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cave\"/>
    </mc:Choice>
  </mc:AlternateContent>
  <xr:revisionPtr revIDLastSave="0" documentId="13_ncr:1_{A403292C-D25F-42BA-BFE7-0B9222BE3A9F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<sst xmlns="http://schemas.openxmlformats.org/spreadsheetml/2006/main" count="68" uniqueCount="17">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</sst>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0.168955788016319</c:v>
                </c:pt>
                <c:pt idx="2">
                  <c:v>0.80899685621261597</c:v>
                </c:pt>
                <c:pt idx="3">
                  <c:v>1.22314894199371</c:v>
                </c:pt>
                <c:pt idx="4">
                  <c:v>1.4588545560836801</c:v>
                </c:pt>
                <c:pt idx="5">
                  <c:v>1.4672616720199601</c:v>
                </c:pt>
                <c:pt idx="6">
                  <c:v>1.4330974817276001</c:v>
                </c:pt>
                <c:pt idx="7">
                  <c:v>1.4365539550781301</c:v>
                </c:pt>
                <c:pt idx="8">
                  <c:v>1.4040553569793699</c:v>
                </c:pt>
                <c:pt idx="9">
                  <c:v>1.3898413181304901</c:v>
                </c:pt>
                <c:pt idx="10">
                  <c:v>1.2737330198287999</c:v>
                </c:pt>
                <c:pt idx="11">
                  <c:v>1.1027131080627399</c:v>
                </c:pt>
                <c:pt idx="12">
                  <c:v>1.0136032104492201</c:v>
                </c:pt>
                <c:pt idx="13">
                  <c:v>0.95347535610198997</c:v>
                </c:pt>
                <c:pt idx="14">
                  <c:v>0.88714903593063399</c:v>
                </c:pt>
                <c:pt idx="15">
                  <c:v>0.86006224155426003</c:v>
                </c:pt>
                <c:pt idx="16">
                  <c:v>0.79530560970306396</c:v>
                </c:pt>
                <c:pt idx="17">
                  <c:v>0.77520596981048595</c:v>
                </c:pt>
                <c:pt idx="18">
                  <c:v>0.75838255882263195</c:v>
                </c:pt>
                <c:pt idx="19">
                  <c:v>0.72949469089508101</c:v>
                </c:pt>
                <c:pt idx="20">
                  <c:v>0.67618823051452603</c:v>
                </c:pt>
                <c:pt idx="21">
                  <c:v>0.67799991369247403</c:v>
                </c:pt>
                <c:pt idx="22">
                  <c:v>0.64631873369216897</c:v>
                </c:pt>
                <c:pt idx="23">
                  <c:v>0.618921399116516</c:v>
                </c:pt>
                <c:pt idx="24">
                  <c:v>0.606287121772766</c:v>
                </c:pt>
                <c:pt idx="25">
                  <c:v>0.59901100397109996</c:v>
                </c:pt>
                <c:pt idx="26">
                  <c:v>0.55032324790954601</c:v>
                </c:pt>
                <c:pt idx="27">
                  <c:v>0.61350005865097001</c:v>
                </c:pt>
                <c:pt idx="28">
                  <c:v>0.59635317325591997</c:v>
                </c:pt>
                <c:pt idx="29">
                  <c:v>0.59559327363967896</c:v>
                </c:pt>
                <c:pt idx="30">
                  <c:v>0.60710477828979503</c:v>
                </c:pt>
                <c:pt idx="31">
                  <c:v>0.61164009571075395</c:v>
                </c:pt>
                <c:pt idx="32">
                  <c:v>0.653620064258575</c:v>
                </c:pt>
                <c:pt idx="33">
                  <c:v>0.586825311183929</c:v>
                </c:pt>
                <c:pt idx="34">
                  <c:v>0.56391566991805997</c:v>
                </c:pt>
                <c:pt idx="35">
                  <c:v>0.53488838672637895</c:v>
                </c:pt>
                <c:pt idx="36">
                  <c:v>0.52947533130645796</c:v>
                </c:pt>
                <c:pt idx="37">
                  <c:v>0.51732099056243896</c:v>
                </c:pt>
                <c:pt idx="38">
                  <c:v>0.53181904554367099</c:v>
                </c:pt>
                <c:pt idx="39">
                  <c:v>0.48057237267494202</c:v>
                </c:pt>
                <c:pt idx="40">
                  <c:v>0.47183009982109098</c:v>
                </c:pt>
                <c:pt idx="41">
                  <c:v>0.47475430369377097</c:v>
                </c:pt>
                <c:pt idx="42">
                  <c:v>0.49058023095130898</c:v>
                </c:pt>
                <c:pt idx="43">
                  <c:v>0.46547472476959201</c:v>
                </c:pt>
                <c:pt idx="44">
                  <c:v>0.420708298683167</c:v>
                </c:pt>
                <c:pt idx="45">
                  <c:v>0.39874163269996599</c:v>
                </c:pt>
                <c:pt idx="46">
                  <c:v>0.43624371290206898</c:v>
                </c:pt>
                <c:pt idx="47">
                  <c:v>0.41439518332481401</c:v>
                </c:pt>
                <c:pt idx="48">
                  <c:v>0.39613139629364003</c:v>
                </c:pt>
                <c:pt idx="49">
                  <c:v>0.37960660457611101</c:v>
                </c:pt>
                <c:pt idx="50">
                  <c:v>0.36747115850448597</c:v>
                </c:pt>
                <c:pt idx="51">
                  <c:v>0.35129150748252902</c:v>
                </c:pt>
                <c:pt idx="52">
                  <c:v>0.34501051902771002</c:v>
                </c:pt>
                <c:pt idx="53">
                  <c:v>0.36554479598999001</c:v>
                </c:pt>
                <c:pt idx="54">
                  <c:v>0.319623202085495</c:v>
                </c:pt>
                <c:pt idx="55">
                  <c:v>0.28834080696106001</c:v>
                </c:pt>
                <c:pt idx="56">
                  <c:v>0.330422192811966</c:v>
                </c:pt>
                <c:pt idx="57">
                  <c:v>0.29663160443306003</c:v>
                </c:pt>
                <c:pt idx="58">
                  <c:v>0.29732057452201799</c:v>
                </c:pt>
                <c:pt idx="59">
                  <c:v>0.254400193691254</c:v>
                </c:pt>
                <c:pt idx="60">
                  <c:v>0.26388666033744801</c:v>
                </c:pt>
                <c:pt idx="61">
                  <c:v>0.25461554527282698</c:v>
                </c:pt>
                <c:pt idx="62">
                  <c:v>0.25133118033409102</c:v>
                </c:pt>
                <c:pt idx="63">
                  <c:v>0.260566115379334</c:v>
                </c:pt>
                <c:pt idx="64">
                  <c:v>0.22085365653038</c:v>
                </c:pt>
                <c:pt idx="65">
                  <c:v>0.25136813521385198</c:v>
                </c:pt>
                <c:pt idx="66">
                  <c:v>0.22942382097244299</c:v>
                </c:pt>
                <c:pt idx="67">
                  <c:v>0.22634516656398801</c:v>
                </c:pt>
                <c:pt idx="68">
                  <c:v>0.196720480918884</c:v>
                </c:pt>
                <c:pt idx="69">
                  <c:v>0.22263096272945401</c:v>
                </c:pt>
                <c:pt idx="70">
                  <c:v>0.21603427827358199</c:v>
                </c:pt>
                <c:pt idx="71">
                  <c:v>0.17481687664985701</c:v>
                </c:pt>
                <c:pt idx="72">
                  <c:v>0.18748567998409299</c:v>
                </c:pt>
                <c:pt idx="73">
                  <c:v>0.22334878146648399</c:v>
                </c:pt>
                <c:pt idx="74">
                  <c:v>0.21225823462009399</c:v>
                </c:pt>
                <c:pt idx="75">
                  <c:v>0.181778028607368</c:v>
                </c:pt>
                <c:pt idx="76">
                  <c:v>0.185723796486855</c:v>
                </c:pt>
                <c:pt idx="77">
                  <c:v>0.18965047597885101</c:v>
                </c:pt>
                <c:pt idx="78">
                  <c:v>0.19092868268489799</c:v>
                </c:pt>
                <c:pt idx="79">
                  <c:v>0.18126118183136</c:v>
                </c:pt>
                <c:pt idx="80">
                  <c:v>0.17624057829379999</c:v>
                </c:pt>
                <c:pt idx="81">
                  <c:v>0.161542147397995</c:v>
                </c:pt>
                <c:pt idx="82">
                  <c:v>0.17842504382133501</c:v>
                </c:pt>
                <c:pt idx="83">
                  <c:v>0.172227263450623</c:v>
                </c:pt>
                <c:pt idx="84">
                  <c:v>0.181187689304352</c:v>
                </c:pt>
                <c:pt idx="85">
                  <c:v>0.15153954923152901</c:v>
                </c:pt>
                <c:pt idx="86">
                  <c:v>0.150926649570465</c:v>
                </c:pt>
                <c:pt idx="87">
                  <c:v>0.164201855659485</c:v>
                </c:pt>
                <c:pt idx="88">
                  <c:v>0.16603772342205</c:v>
                </c:pt>
                <c:pt idx="89">
                  <c:v>0.15668161213397999</c:v>
                </c:pt>
                <c:pt idx="90">
                  <c:v>0.18392564356327101</c:v>
                </c:pt>
                <c:pt idx="91">
                  <c:v>0.172154530882835</c:v>
                </c:pt>
                <c:pt idx="92">
                  <c:v>0.15973421931266801</c:v>
                </c:pt>
                <c:pt idx="93">
                  <c:v>0.17967046797275499</c:v>
                </c:pt>
                <c:pt idx="94">
                  <c:v>0.13429771363735199</c:v>
                </c:pt>
                <c:pt idx="95">
                  <c:v>0.120705351233482</c:v>
                </c:pt>
                <c:pt idx="96">
                  <c:v>0.12189919501543001</c:v>
                </c:pt>
                <c:pt idx="97">
                  <c:v>0.140155375003815</c:v>
                </c:pt>
                <c:pt idx="98">
                  <c:v>0.12929438054561601</c:v>
                </c:pt>
                <c:pt idx="99">
                  <c:v>0.116305164992809</c:v>
                </c:pt>
                <c:pt idx="100">
                  <c:v>0.11948561668396</c:v>
                </c:pt>
                <c:pt idx="101">
                  <c:v>0.112202003598213</c:v>
                </c:pt>
                <c:pt idx="102">
                  <c:v>0.11603698879480399</c:v>
                </c:pt>
                <c:pt idx="103">
                  <c:v>0.108404971659184</c:v>
                </c:pt>
                <c:pt idx="104">
                  <c:v>0.103416755795479</c:v>
                </c:pt>
                <c:pt idx="105">
                  <c:v>9.8139673471450806E-2</c:v>
                </c:pt>
                <c:pt idx="106">
                  <c:v>0.10850434005260499</c:v>
                </c:pt>
                <c:pt idx="107">
                  <c:v>0.108729332685471</c:v>
                </c:pt>
                <c:pt idx="108">
                  <c:v>0.104738794267178</c:v>
                </c:pt>
                <c:pt idx="109">
                  <c:v>0.105592474341393</c:v>
                </c:pt>
                <c:pt idx="110">
                  <c:v>0.11580953001975999</c:v>
                </c:pt>
                <c:pt idx="111">
                  <c:v>0.107254810631275</c:v>
                </c:pt>
                <c:pt idx="112">
                  <c:v>0.110054962337017</c:v>
                </c:pt>
                <c:pt idx="113">
                  <c:v>9.37855020165443E-2</c:v>
                </c:pt>
                <c:pt idx="114">
                  <c:v>0.103477492928505</c:v>
                </c:pt>
                <c:pt idx="115">
                  <c:v>9.8751090466976194E-2</c:v>
                </c:pt>
                <c:pt idx="116">
                  <c:v>0.104249387979507</c:v>
                </c:pt>
                <c:pt idx="117">
                  <c:v>9.1921932995319394E-2</c:v>
                </c:pt>
                <c:pt idx="118">
                  <c:v>8.8735595345497104E-2</c:v>
                </c:pt>
                <c:pt idx="119">
                  <c:v>8.3272248506546007E-2</c:v>
                </c:pt>
                <c:pt idx="120">
                  <c:v>7.7527403831481906E-2</c:v>
                </c:pt>
                <c:pt idx="121">
                  <c:v>7.8963257372379303E-2</c:v>
                </c:pt>
                <c:pt idx="122">
                  <c:v>7.9818189144134494E-2</c:v>
                </c:pt>
                <c:pt idx="123">
                  <c:v>8.3967484533786801E-2</c:v>
                </c:pt>
                <c:pt idx="124">
                  <c:v>7.9002894461154896E-2</c:v>
                </c:pt>
                <c:pt idx="125">
                  <c:v>7.6597161591052995E-2</c:v>
                </c:pt>
                <c:pt idx="126">
                  <c:v>0.105465702712536</c:v>
                </c:pt>
                <c:pt idx="127">
                  <c:v>9.6913114190101596E-2</c:v>
                </c:pt>
                <c:pt idx="128">
                  <c:v>8.1624075770378099E-2</c:v>
                </c:pt>
                <c:pt idx="129">
                  <c:v>8.5023432970046997E-2</c:v>
                </c:pt>
                <c:pt idx="130">
                  <c:v>0.10161978751421</c:v>
                </c:pt>
                <c:pt idx="131">
                  <c:v>9.9752731621265397E-2</c:v>
                </c:pt>
                <c:pt idx="132">
                  <c:v>9.5361068844795199E-2</c:v>
                </c:pt>
                <c:pt idx="133">
                  <c:v>9.5167398452758803E-2</c:v>
                </c:pt>
                <c:pt idx="134">
                  <c:v>8.2560271024703993E-2</c:v>
                </c:pt>
                <c:pt idx="135">
                  <c:v>7.4180565774440793E-2</c:v>
                </c:pt>
                <c:pt idx="136">
                  <c:v>6.5741896629333496E-2</c:v>
                </c:pt>
                <c:pt idx="137">
                  <c:v>5.6802485138177899E-2</c:v>
                </c:pt>
                <c:pt idx="138">
                  <c:v>5.38243055343628E-2</c:v>
                </c:pt>
                <c:pt idx="139">
                  <c:v>4.6341579407453502E-2</c:v>
                </c:pt>
                <c:pt idx="140">
                  <c:v>4.7298155725002303E-2</c:v>
                </c:pt>
                <c:pt idx="141">
                  <c:v>4.47537861764431E-2</c:v>
                </c:pt>
                <c:pt idx="142">
                  <c:v>3.6445733159780502E-2</c:v>
                </c:pt>
                <c:pt idx="143">
                  <c:v>2.8444634750485399E-2</c:v>
                </c:pt>
                <c:pt idx="144">
                  <c:v>3.0676623806357401E-2</c:v>
                </c:pt>
                <c:pt idx="145">
                  <c:v>2.6677152141928701E-2</c:v>
                </c:pt>
                <c:pt idx="146">
                  <c:v>2.6095772162079801E-2</c:v>
                </c:pt>
                <c:pt idx="147">
                  <c:v>2.9698301106691399E-2</c:v>
                </c:pt>
                <c:pt idx="148">
                  <c:v>2.3222051560878799E-2</c:v>
                </c:pt>
                <c:pt idx="149">
                  <c:v>2.3995745927095399E-2</c:v>
                </c:pt>
                <c:pt idx="150">
                  <c:v>1.6362756490707401E-2</c:v>
                </c:pt>
                <c:pt idx="151">
                  <c:v>2.3852456361055398E-2</c:v>
                </c:pt>
                <c:pt idx="152">
                  <c:v>2.02069878578186E-2</c:v>
                </c:pt>
                <c:pt idx="153">
                  <c:v>2.1530786529183402E-2</c:v>
                </c:pt>
                <c:pt idx="154">
                  <c:v>1.1702680028975E-2</c:v>
                </c:pt>
                <c:pt idx="155">
                  <c:v>2.0100295543670699E-2</c:v>
                </c:pt>
                <c:pt idx="156">
                  <c:v>2.3243831470608701E-2</c:v>
                </c:pt>
                <c:pt idx="157">
                  <c:v>2.5518910959363001E-2</c:v>
                </c:pt>
                <c:pt idx="158">
                  <c:v>2.37113703042269E-2</c:v>
                </c:pt>
                <c:pt idx="159">
                  <c:v>1.6645582392811799E-2</c:v>
                </c:pt>
                <c:pt idx="160">
                  <c:v>1.7301276326179501E-2</c:v>
                </c:pt>
                <c:pt idx="161">
                  <c:v>1.9955201074481E-2</c:v>
                </c:pt>
                <c:pt idx="162">
                  <c:v>2.1281430497765499E-2</c:v>
                </c:pt>
                <c:pt idx="163">
                  <c:v>1.8310720100998899E-2</c:v>
                </c:pt>
                <c:pt idx="164">
                  <c:v>1.8123531714081799E-2</c:v>
                </c:pt>
                <c:pt idx="165">
                  <c:v>1.5400444157421599E-2</c:v>
                </c:pt>
                <c:pt idx="166">
                  <c:v>2.61385198682547E-2</c:v>
                </c:pt>
                <c:pt idx="167">
                  <c:v>1.8245242536068001E-2</c:v>
                </c:pt>
                <c:pt idx="168">
                  <c:v>1.6868455335497901E-2</c:v>
                </c:pt>
                <c:pt idx="169">
                  <c:v>1.7191305756568898E-2</c:v>
                </c:pt>
                <c:pt idx="170">
                  <c:v>2.21923179924488E-2</c:v>
                </c:pt>
                <c:pt idx="171">
                  <c:v>2.42133643478155E-2</c:v>
                </c:pt>
                <c:pt idx="172">
                  <c:v>1.7600212246179602E-2</c:v>
                </c:pt>
                <c:pt idx="173">
                  <c:v>1.3695779256522701E-2</c:v>
                </c:pt>
                <c:pt idx="174">
                  <c:v>1.5404898673296001E-2</c:v>
                </c:pt>
                <c:pt idx="175">
                  <c:v>1.7218258231878301E-2</c:v>
                </c:pt>
                <c:pt idx="176">
                  <c:v>1.6791706904768899E-2</c:v>
                </c:pt>
                <c:pt idx="177">
                  <c:v>1.45709328353405E-2</c:v>
                </c:pt>
                <c:pt idx="178">
                  <c:v>1.2681726366281501E-2</c:v>
                </c:pt>
                <c:pt idx="179">
                  <c:v>1.9001258537173299E-2</c:v>
                </c:pt>
                <c:pt idx="180">
                  <c:v>1.8056912347674401E-2</c:v>
                </c:pt>
                <c:pt idx="181">
                  <c:v>2.1420424804091499E-2</c:v>
                </c:pt>
                <c:pt idx="182">
                  <c:v>1.26328999176621E-2</c:v>
                </c:pt>
                <c:pt idx="183">
                  <c:v>1.20355393737555E-2</c:v>
                </c:pt>
                <c:pt idx="184">
                  <c:v>8.6477855220437102E-3</c:v>
                </c:pt>
                <c:pt idx="185">
                  <c:v>1.6321182250976601E-2</c:v>
                </c:pt>
                <c:pt idx="186">
                  <c:v>1.06041831895709E-2</c:v>
                </c:pt>
                <c:pt idx="187">
                  <c:v>1.8174378201365499E-2</c:v>
                </c:pt>
                <c:pt idx="188">
                  <c:v>1.4287782832980199E-2</c:v>
                </c:pt>
                <c:pt idx="189">
                  <c:v>1.11779440194368E-2</c:v>
                </c:pt>
                <c:pt idx="190">
                  <c:v>1.64268426597118E-2</c:v>
                </c:pt>
                <c:pt idx="191">
                  <c:v>1.6307003796100599E-2</c:v>
                </c:pt>
                <c:pt idx="192">
                  <c:v>1.15648107603192E-2</c:v>
                </c:pt>
                <c:pt idx="193">
                  <c:v>1.3430711813271001E-2</c:v>
                </c:pt>
                <c:pt idx="194">
                  <c:v>8.6008226498961397E-3</c:v>
                </c:pt>
                <c:pt idx="195">
                  <c:v>1.7222233116626701E-2</c:v>
                </c:pt>
                <c:pt idx="196">
                  <c:v>1.44258523359895E-2</c:v>
                </c:pt>
                <c:pt idx="197">
                  <c:v>2.0326295867562301E-2</c:v>
                </c:pt>
                <c:pt idx="198">
                  <c:v>1.0223783552646601E-2</c:v>
                </c:pt>
                <c:pt idx="199">
                  <c:v>1.45964538678527E-2</c:v>
                </c:pt>
                <c:pt idx="200">
                  <c:v>8.8856853544712101E-3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0.35401585698127702</c:v>
                </c:pt>
                <c:pt idx="2">
                  <c:v>0.85020238161087003</c:v>
                </c:pt>
                <c:pt idx="3">
                  <c:v>1.1899323463439899</c:v>
                </c:pt>
                <c:pt idx="4">
                  <c:v>1.4216593503952</c:v>
                </c:pt>
                <c:pt idx="5">
                  <c:v>1.5572246313095099</c:v>
                </c:pt>
                <c:pt idx="6">
                  <c:v>1.46254098415375</c:v>
                </c:pt>
                <c:pt idx="7">
                  <c:v>1.4564839601516699</c:v>
                </c:pt>
                <c:pt idx="8">
                  <c:v>1.4401779174804701</c:v>
                </c:pt>
                <c:pt idx="9">
                  <c:v>1.36621177196503</c:v>
                </c:pt>
                <c:pt idx="10">
                  <c:v>1.29016709327698</c:v>
                </c:pt>
                <c:pt idx="11">
                  <c:v>1.0826290845871001</c:v>
                </c:pt>
                <c:pt idx="12">
                  <c:v>1.02226114273071</c:v>
                </c:pt>
                <c:pt idx="13">
                  <c:v>0.95469081401824996</c:v>
                </c:pt>
                <c:pt idx="14">
                  <c:v>0.88878214359283403</c:v>
                </c:pt>
                <c:pt idx="15">
                  <c:v>0.86176049709320102</c:v>
                </c:pt>
                <c:pt idx="16">
                  <c:v>0.79208695888519298</c:v>
                </c:pt>
                <c:pt idx="17">
                  <c:v>0.78944218158721902</c:v>
                </c:pt>
                <c:pt idx="18">
                  <c:v>0.74533057212829601</c:v>
                </c:pt>
                <c:pt idx="19">
                  <c:v>0.68977648019790605</c:v>
                </c:pt>
                <c:pt idx="20">
                  <c:v>0.68152433633804299</c:v>
                </c:pt>
                <c:pt idx="21">
                  <c:v>0.63724893331527699</c:v>
                </c:pt>
                <c:pt idx="22">
                  <c:v>0.62606513500213601</c:v>
                </c:pt>
                <c:pt idx="23">
                  <c:v>0.60785186290741</c:v>
                </c:pt>
                <c:pt idx="24">
                  <c:v>0.61388897895812999</c:v>
                </c:pt>
                <c:pt idx="25">
                  <c:v>0.60997223854064897</c:v>
                </c:pt>
                <c:pt idx="26">
                  <c:v>0.60483038425445601</c:v>
                </c:pt>
                <c:pt idx="27">
                  <c:v>0.59842556715011597</c:v>
                </c:pt>
                <c:pt idx="28">
                  <c:v>0.58852708339691195</c:v>
                </c:pt>
                <c:pt idx="29">
                  <c:v>0.58387696743011497</c:v>
                </c:pt>
                <c:pt idx="30">
                  <c:v>0.619240403175354</c:v>
                </c:pt>
                <c:pt idx="31">
                  <c:v>0.59758615493774403</c:v>
                </c:pt>
                <c:pt idx="32">
                  <c:v>0.65700560808181796</c:v>
                </c:pt>
                <c:pt idx="33">
                  <c:v>0.58758795261383101</c:v>
                </c:pt>
                <c:pt idx="34">
                  <c:v>0.58216059207916304</c:v>
                </c:pt>
                <c:pt idx="35">
                  <c:v>0.529441058635712</c:v>
                </c:pt>
                <c:pt idx="36">
                  <c:v>0.56531256437301602</c:v>
                </c:pt>
                <c:pt idx="37">
                  <c:v>0.54393273591995195</c:v>
                </c:pt>
                <c:pt idx="38">
                  <c:v>0.49482217431068398</c:v>
                </c:pt>
                <c:pt idx="39">
                  <c:v>0.50006479024887096</c:v>
                </c:pt>
                <c:pt idx="40">
                  <c:v>0.487428218126297</c:v>
                </c:pt>
                <c:pt idx="41">
                  <c:v>0.43608823418617199</c:v>
                </c:pt>
                <c:pt idx="42">
                  <c:v>0.482907474040985</c:v>
                </c:pt>
                <c:pt idx="43">
                  <c:v>0.45665630698204002</c:v>
                </c:pt>
                <c:pt idx="44">
                  <c:v>0.43578499555587802</c:v>
                </c:pt>
                <c:pt idx="45">
                  <c:v>0.41942024230956998</c:v>
                </c:pt>
                <c:pt idx="46">
                  <c:v>0.38303130865097001</c:v>
                </c:pt>
                <c:pt idx="47">
                  <c:v>0.40652793645858798</c:v>
                </c:pt>
                <c:pt idx="48">
                  <c:v>0.37467241287231401</c:v>
                </c:pt>
                <c:pt idx="49">
                  <c:v>0.35610732436180098</c:v>
                </c:pt>
                <c:pt idx="50">
                  <c:v>0.335863947868347</c:v>
                </c:pt>
                <c:pt idx="51">
                  <c:v>0.36161413788795499</c:v>
                </c:pt>
                <c:pt idx="52">
                  <c:v>0.33734336495399497</c:v>
                </c:pt>
                <c:pt idx="53">
                  <c:v>0.33732223510742199</c:v>
                </c:pt>
                <c:pt idx="54">
                  <c:v>0.34272566437721302</c:v>
                </c:pt>
                <c:pt idx="55">
                  <c:v>0.31069737672805797</c:v>
                </c:pt>
                <c:pt idx="56">
                  <c:v>0.301656544208527</c:v>
                </c:pt>
                <c:pt idx="57">
                  <c:v>0.30685544013977101</c:v>
                </c:pt>
                <c:pt idx="58">
                  <c:v>0.279259502887726</c:v>
                </c:pt>
                <c:pt idx="59">
                  <c:v>0.28244510293006903</c:v>
                </c:pt>
                <c:pt idx="60">
                  <c:v>0.256816476583481</c:v>
                </c:pt>
                <c:pt idx="61">
                  <c:v>0.24447478353977201</c:v>
                </c:pt>
                <c:pt idx="62">
                  <c:v>0.24265512824058499</c:v>
                </c:pt>
                <c:pt idx="63">
                  <c:v>0.24452944099903101</c:v>
                </c:pt>
                <c:pt idx="64">
                  <c:v>0.19038350880145999</c:v>
                </c:pt>
                <c:pt idx="65">
                  <c:v>0.20012135803699499</c:v>
                </c:pt>
                <c:pt idx="66">
                  <c:v>0.230628237128258</c:v>
                </c:pt>
                <c:pt idx="67">
                  <c:v>0.227008461952209</c:v>
                </c:pt>
                <c:pt idx="68">
                  <c:v>0.23156933486461601</c:v>
                </c:pt>
                <c:pt idx="69">
                  <c:v>0.23550155758857699</c:v>
                </c:pt>
                <c:pt idx="70">
                  <c:v>0.17962434887886</c:v>
                </c:pt>
                <c:pt idx="71">
                  <c:v>0.20013462007045699</c:v>
                </c:pt>
                <c:pt idx="72">
                  <c:v>0.20172590017318701</c:v>
                </c:pt>
                <c:pt idx="73">
                  <c:v>0.20982955396175401</c:v>
                </c:pt>
                <c:pt idx="74">
                  <c:v>0.17467796802520799</c:v>
                </c:pt>
                <c:pt idx="75">
                  <c:v>0.18825756013393399</c:v>
                </c:pt>
                <c:pt idx="76">
                  <c:v>0.212302580475807</c:v>
                </c:pt>
                <c:pt idx="77">
                  <c:v>0.17742834985256201</c:v>
                </c:pt>
                <c:pt idx="78">
                  <c:v>0.17486172914504999</c:v>
                </c:pt>
                <c:pt idx="79">
                  <c:v>0.18595866858959201</c:v>
                </c:pt>
                <c:pt idx="80">
                  <c:v>0.172519937157631</c:v>
                </c:pt>
                <c:pt idx="81">
                  <c:v>0.144049778580666</c:v>
                </c:pt>
                <c:pt idx="82">
                  <c:v>0.15970216691493999</c:v>
                </c:pt>
                <c:pt idx="83">
                  <c:v>0.18854826688766499</c:v>
                </c:pt>
                <c:pt idx="84">
                  <c:v>0.20116382837295499</c:v>
                </c:pt>
                <c:pt idx="85">
                  <c:v>0.17673929035663599</c:v>
                </c:pt>
                <c:pt idx="86">
                  <c:v>0.147292450070381</c:v>
                </c:pt>
                <c:pt idx="87">
                  <c:v>0.17319670319557201</c:v>
                </c:pt>
                <c:pt idx="88">
                  <c:v>0.15244935452938099</c:v>
                </c:pt>
                <c:pt idx="89">
                  <c:v>0.15081755816936501</c:v>
                </c:pt>
                <c:pt idx="90">
                  <c:v>0.156204238533974</c:v>
                </c:pt>
                <c:pt idx="91">
                  <c:v>0.150360092520714</c:v>
                </c:pt>
                <c:pt idx="92">
                  <c:v>0.14874637126922599</c:v>
                </c:pt>
                <c:pt idx="93">
                  <c:v>0.147518530488014</c:v>
                </c:pt>
                <c:pt idx="94">
                  <c:v>0.15924313664436299</c:v>
                </c:pt>
                <c:pt idx="95">
                  <c:v>0.13252031803131101</c:v>
                </c:pt>
                <c:pt idx="96">
                  <c:v>0.142227977514267</c:v>
                </c:pt>
                <c:pt idx="97">
                  <c:v>0.14445517957210499</c:v>
                </c:pt>
                <c:pt idx="98">
                  <c:v>0.12755739688873299</c:v>
                </c:pt>
                <c:pt idx="99">
                  <c:v>0.119755141437054</c:v>
                </c:pt>
                <c:pt idx="100">
                  <c:v>0.11757989227771801</c:v>
                </c:pt>
                <c:pt idx="101">
                  <c:v>0.126709595322609</c:v>
                </c:pt>
                <c:pt idx="102">
                  <c:v>0.123015314340591</c:v>
                </c:pt>
                <c:pt idx="103">
                  <c:v>0.114291809499264</c:v>
                </c:pt>
                <c:pt idx="104">
                  <c:v>0.103599108755589</c:v>
                </c:pt>
                <c:pt idx="105">
                  <c:v>0.10251822322607</c:v>
                </c:pt>
                <c:pt idx="106">
                  <c:v>0.10672429949045199</c:v>
                </c:pt>
                <c:pt idx="107">
                  <c:v>0.11616536229848901</c:v>
                </c:pt>
                <c:pt idx="108">
                  <c:v>0.115821436047554</c:v>
                </c:pt>
                <c:pt idx="109">
                  <c:v>0.121389470994473</c:v>
                </c:pt>
                <c:pt idx="110">
                  <c:v>0.109278634190559</c:v>
                </c:pt>
                <c:pt idx="111">
                  <c:v>9.3643218278884902E-2</c:v>
                </c:pt>
                <c:pt idx="112">
                  <c:v>9.3639053404331193E-2</c:v>
                </c:pt>
                <c:pt idx="113">
                  <c:v>9.6549078822135898E-2</c:v>
                </c:pt>
                <c:pt idx="114">
                  <c:v>8.7620943784713703E-2</c:v>
                </c:pt>
                <c:pt idx="115">
                  <c:v>9.0547434985637706E-2</c:v>
                </c:pt>
                <c:pt idx="116">
                  <c:v>8.5655592381954193E-2</c:v>
                </c:pt>
                <c:pt idx="117">
                  <c:v>8.8229238986968994E-2</c:v>
                </c:pt>
                <c:pt idx="118">
                  <c:v>9.9942617118358598E-2</c:v>
                </c:pt>
                <c:pt idx="119">
                  <c:v>0.10251147300004999</c:v>
                </c:pt>
                <c:pt idx="120">
                  <c:v>0.11192654073238401</c:v>
                </c:pt>
                <c:pt idx="121">
                  <c:v>0.12780569493770599</c:v>
                </c:pt>
                <c:pt idx="122">
                  <c:v>0.10130531340837499</c:v>
                </c:pt>
                <c:pt idx="123">
                  <c:v>9.5021992921829196E-2</c:v>
                </c:pt>
                <c:pt idx="124">
                  <c:v>8.7649472057819394E-2</c:v>
                </c:pt>
                <c:pt idx="125">
                  <c:v>9.2857487499713898E-2</c:v>
                </c:pt>
                <c:pt idx="126">
                  <c:v>9.7341455519199399E-2</c:v>
                </c:pt>
                <c:pt idx="127">
                  <c:v>9.4600170850753798E-2</c:v>
                </c:pt>
                <c:pt idx="128">
                  <c:v>9.4181217253208202E-2</c:v>
                </c:pt>
                <c:pt idx="129">
                  <c:v>9.8128467798233004E-2</c:v>
                </c:pt>
                <c:pt idx="130">
                  <c:v>9.6991449594497695E-2</c:v>
                </c:pt>
                <c:pt idx="131">
                  <c:v>9.2192821204662295E-2</c:v>
                </c:pt>
                <c:pt idx="132">
                  <c:v>9.8983123898506206E-2</c:v>
                </c:pt>
                <c:pt idx="133">
                  <c:v>9.3740411102771801E-2</c:v>
                </c:pt>
                <c:pt idx="134">
                  <c:v>8.1482879817485795E-2</c:v>
                </c:pt>
                <c:pt idx="135">
                  <c:v>9.2958971858024597E-2</c:v>
                </c:pt>
                <c:pt idx="136">
                  <c:v>8.4921307861805004E-2</c:v>
                </c:pt>
                <c:pt idx="137">
                  <c:v>9.2445224523544298E-2</c:v>
                </c:pt>
                <c:pt idx="138">
                  <c:v>9.6169121563434601E-2</c:v>
                </c:pt>
                <c:pt idx="139">
                  <c:v>8.96315798163414E-2</c:v>
                </c:pt>
                <c:pt idx="140">
                  <c:v>8.9479997754096999E-2</c:v>
                </c:pt>
                <c:pt idx="141">
                  <c:v>9.8330453038215596E-2</c:v>
                </c:pt>
                <c:pt idx="142">
                  <c:v>9.7163662314415006E-2</c:v>
                </c:pt>
                <c:pt idx="143">
                  <c:v>7.9456128180026994E-2</c:v>
                </c:pt>
                <c:pt idx="144">
                  <c:v>7.8783631324768094E-2</c:v>
                </c:pt>
                <c:pt idx="145">
                  <c:v>7.8709654510021196E-2</c:v>
                </c:pt>
                <c:pt idx="146">
                  <c:v>7.8591503202915206E-2</c:v>
                </c:pt>
                <c:pt idx="147">
                  <c:v>7.5571931898593903E-2</c:v>
                </c:pt>
                <c:pt idx="148">
                  <c:v>7.0976480841636699E-2</c:v>
                </c:pt>
                <c:pt idx="149">
                  <c:v>6.3791491091251401E-2</c:v>
                </c:pt>
                <c:pt idx="150">
                  <c:v>6.0383174568414702E-2</c:v>
                </c:pt>
                <c:pt idx="151">
                  <c:v>6.4441554248333005E-2</c:v>
                </c:pt>
                <c:pt idx="152">
                  <c:v>4.6970941126346602E-2</c:v>
                </c:pt>
                <c:pt idx="153">
                  <c:v>4.1095908731222201E-2</c:v>
                </c:pt>
                <c:pt idx="154">
                  <c:v>3.9414413273334503E-2</c:v>
                </c:pt>
                <c:pt idx="155">
                  <c:v>3.3831749111413997E-2</c:v>
                </c:pt>
                <c:pt idx="156">
                  <c:v>3.59078384935856E-2</c:v>
                </c:pt>
                <c:pt idx="157">
                  <c:v>3.7603501230478301E-2</c:v>
                </c:pt>
                <c:pt idx="158">
                  <c:v>3.7538405507802998E-2</c:v>
                </c:pt>
                <c:pt idx="159">
                  <c:v>3.6825064569711699E-2</c:v>
                </c:pt>
                <c:pt idx="160">
                  <c:v>3.5735610872507102E-2</c:v>
                </c:pt>
                <c:pt idx="161">
                  <c:v>3.0127510428428698E-2</c:v>
                </c:pt>
                <c:pt idx="162">
                  <c:v>3.10833025723696E-2</c:v>
                </c:pt>
                <c:pt idx="163">
                  <c:v>2.7710096910595901E-2</c:v>
                </c:pt>
                <c:pt idx="164">
                  <c:v>2.54790093749762E-2</c:v>
                </c:pt>
                <c:pt idx="165">
                  <c:v>3.4760594367980999E-2</c:v>
                </c:pt>
                <c:pt idx="166">
                  <c:v>2.7615183964371699E-2</c:v>
                </c:pt>
                <c:pt idx="167">
                  <c:v>3.1826935708522797E-2</c:v>
                </c:pt>
                <c:pt idx="168">
                  <c:v>2.3288358002901102E-2</c:v>
                </c:pt>
                <c:pt idx="169">
                  <c:v>2.26690657436848E-2</c:v>
                </c:pt>
                <c:pt idx="170">
                  <c:v>2.6592502370476698E-2</c:v>
                </c:pt>
                <c:pt idx="171">
                  <c:v>2.5955768302083002E-2</c:v>
                </c:pt>
                <c:pt idx="172">
                  <c:v>2.0772553980350501E-2</c:v>
                </c:pt>
                <c:pt idx="173">
                  <c:v>2.8739584609866101E-2</c:v>
                </c:pt>
                <c:pt idx="174">
                  <c:v>1.7526084557175602E-2</c:v>
                </c:pt>
                <c:pt idx="175">
                  <c:v>1.7078254371881499E-2</c:v>
                </c:pt>
                <c:pt idx="176">
                  <c:v>2.2906936705112499E-2</c:v>
                </c:pt>
                <c:pt idx="177">
                  <c:v>1.82636678218842E-2</c:v>
                </c:pt>
                <c:pt idx="178">
                  <c:v>1.6895599663257599E-2</c:v>
                </c:pt>
                <c:pt idx="179">
                  <c:v>1.7323080450296399E-2</c:v>
                </c:pt>
                <c:pt idx="180">
                  <c:v>2.2748155519366299E-2</c:v>
                </c:pt>
                <c:pt idx="181">
                  <c:v>1.91421750932932E-2</c:v>
                </c:pt>
                <c:pt idx="182">
                  <c:v>1.91012602299452E-2</c:v>
                </c:pt>
                <c:pt idx="183">
                  <c:v>1.8180571496486699E-2</c:v>
                </c:pt>
                <c:pt idx="184">
                  <c:v>1.56212607398629E-2</c:v>
                </c:pt>
                <c:pt idx="185">
                  <c:v>1.38835506513715E-2</c:v>
                </c:pt>
                <c:pt idx="186">
                  <c:v>2.0626928657293299E-2</c:v>
                </c:pt>
                <c:pt idx="187">
                  <c:v>1.3165726326406E-2</c:v>
                </c:pt>
                <c:pt idx="188">
                  <c:v>1.54305044561625E-2</c:v>
                </c:pt>
                <c:pt idx="189">
                  <c:v>1.44441016018391E-2</c:v>
                </c:pt>
                <c:pt idx="190">
                  <c:v>2.2396730259060901E-2</c:v>
                </c:pt>
                <c:pt idx="191">
                  <c:v>1.5803735703229901E-2</c:v>
                </c:pt>
                <c:pt idx="192">
                  <c:v>1.89497079700232E-2</c:v>
                </c:pt>
                <c:pt idx="193">
                  <c:v>1.13942129537463E-2</c:v>
                </c:pt>
                <c:pt idx="194">
                  <c:v>1.40742724761367E-2</c:v>
                </c:pt>
                <c:pt idx="195">
                  <c:v>1.7754103988409001E-2</c:v>
                </c:pt>
                <c:pt idx="196">
                  <c:v>2.22030375152826E-2</c:v>
                </c:pt>
                <c:pt idx="197">
                  <c:v>1.8326569348573699E-2</c:v>
                </c:pt>
                <c:pt idx="198">
                  <c:v>1.4549559913575601E-2</c:v>
                </c:pt>
                <c:pt idx="199">
                  <c:v>1.1764725670218501E-2</c:v>
                </c:pt>
                <c:pt idx="200">
                  <c:v>2.26463638246059E-2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0.62103050947189298</c:v>
                </c:pt>
                <c:pt idx="2">
                  <c:v>1.0757871866226201</c:v>
                </c:pt>
                <c:pt idx="3">
                  <c:v>1.3528963327407799</c:v>
                </c:pt>
                <c:pt idx="4">
                  <c:v>1.5284435749053999</c:v>
                </c:pt>
                <c:pt idx="5">
                  <c:v>1.5314697027206401</c:v>
                </c:pt>
                <c:pt idx="6">
                  <c:v>1.43123650550842</c:v>
                </c:pt>
                <c:pt idx="7">
                  <c:v>1.4608453512191799</c:v>
                </c:pt>
                <c:pt idx="8">
                  <c:v>1.4499657154083301</c:v>
                </c:pt>
                <c:pt idx="9">
                  <c:v>1.37894487380981</c:v>
                </c:pt>
                <c:pt idx="10">
                  <c:v>1.2757158279418901</c:v>
                </c:pt>
                <c:pt idx="11">
                  <c:v>1.0964062213897701</c:v>
                </c:pt>
                <c:pt idx="12">
                  <c:v>0.99666905403137196</c:v>
                </c:pt>
                <c:pt idx="13">
                  <c:v>0.95096123218536399</c:v>
                </c:pt>
                <c:pt idx="14">
                  <c:v>0.895380198955536</c:v>
                </c:pt>
                <c:pt idx="15">
                  <c:v>0.85351455211639404</c:v>
                </c:pt>
                <c:pt idx="16">
                  <c:v>0.79110491275787398</c:v>
                </c:pt>
                <c:pt idx="17">
                  <c:v>0.74699711799621604</c:v>
                </c:pt>
                <c:pt idx="18">
                  <c:v>0.74631357192993197</c:v>
                </c:pt>
                <c:pt idx="19">
                  <c:v>0.70754057168960605</c:v>
                </c:pt>
                <c:pt idx="20">
                  <c:v>0.66498017311096203</c:v>
                </c:pt>
                <c:pt idx="21">
                  <c:v>0.65245103836059604</c:v>
                </c:pt>
                <c:pt idx="22">
                  <c:v>0.65026098489761397</c:v>
                </c:pt>
                <c:pt idx="23">
                  <c:v>0.61817222833633401</c:v>
                </c:pt>
                <c:pt idx="24">
                  <c:v>0.59785819053649902</c:v>
                </c:pt>
                <c:pt idx="25">
                  <c:v>0.59804433584213301</c:v>
                </c:pt>
                <c:pt idx="26">
                  <c:v>0.61114728450775102</c:v>
                </c:pt>
                <c:pt idx="27">
                  <c:v>0.608903288841248</c:v>
                </c:pt>
                <c:pt idx="28">
                  <c:v>0.60396277904510498</c:v>
                </c:pt>
                <c:pt idx="29">
                  <c:v>0.62215471267700195</c:v>
                </c:pt>
                <c:pt idx="30">
                  <c:v>0.64960014820098899</c:v>
                </c:pt>
                <c:pt idx="31">
                  <c:v>0.62342065572738603</c:v>
                </c:pt>
                <c:pt idx="32">
                  <c:v>0.58498573303222701</c:v>
                </c:pt>
                <c:pt idx="33">
                  <c:v>0.59320789575576804</c:v>
                </c:pt>
                <c:pt idx="34">
                  <c:v>0.593658447265625</c:v>
                </c:pt>
                <c:pt idx="35">
                  <c:v>0.58817702531814597</c:v>
                </c:pt>
                <c:pt idx="36">
                  <c:v>0.56463444232940696</c:v>
                </c:pt>
                <c:pt idx="37">
                  <c:v>0.50998604297637895</c:v>
                </c:pt>
                <c:pt idx="38">
                  <c:v>0.53012478351592995</c:v>
                </c:pt>
                <c:pt idx="39">
                  <c:v>0.51549029350280795</c:v>
                </c:pt>
                <c:pt idx="40">
                  <c:v>0.48128244280815102</c:v>
                </c:pt>
                <c:pt idx="41">
                  <c:v>0.47673201560974099</c:v>
                </c:pt>
                <c:pt idx="42">
                  <c:v>0.45348766446113598</c:v>
                </c:pt>
                <c:pt idx="43">
                  <c:v>0.42225140333175698</c:v>
                </c:pt>
                <c:pt idx="44">
                  <c:v>0.43160474300384499</c:v>
                </c:pt>
                <c:pt idx="45">
                  <c:v>0.40281310677528398</c:v>
                </c:pt>
                <c:pt idx="46">
                  <c:v>0.41494509577751199</c:v>
                </c:pt>
                <c:pt idx="47">
                  <c:v>0.40476140379905701</c:v>
                </c:pt>
                <c:pt idx="48">
                  <c:v>0.38886711001396201</c:v>
                </c:pt>
                <c:pt idx="49">
                  <c:v>0.37427979707717901</c:v>
                </c:pt>
                <c:pt idx="50">
                  <c:v>0.34767213463783297</c:v>
                </c:pt>
                <c:pt idx="51">
                  <c:v>0.34535980224609403</c:v>
                </c:pt>
                <c:pt idx="52">
                  <c:v>0.35244598984718301</c:v>
                </c:pt>
                <c:pt idx="53">
                  <c:v>0.29887211322784402</c:v>
                </c:pt>
                <c:pt idx="54">
                  <c:v>0.34001332521438599</c:v>
                </c:pt>
                <c:pt idx="55">
                  <c:v>0.34680700302124001</c:v>
                </c:pt>
                <c:pt idx="56">
                  <c:v>0.28620463609695401</c:v>
                </c:pt>
                <c:pt idx="57">
                  <c:v>0.25696092844009399</c:v>
                </c:pt>
                <c:pt idx="58">
                  <c:v>0.27262642979621898</c:v>
                </c:pt>
                <c:pt idx="59">
                  <c:v>0.28269210457801802</c:v>
                </c:pt>
                <c:pt idx="60">
                  <c:v>0.27019247412681602</c:v>
                </c:pt>
                <c:pt idx="61">
                  <c:v>0.26121222972869901</c:v>
                </c:pt>
                <c:pt idx="62">
                  <c:v>0.26079845428466802</c:v>
                </c:pt>
                <c:pt idx="63">
                  <c:v>0.21011446416377999</c:v>
                </c:pt>
                <c:pt idx="64">
                  <c:v>0.24353469908237499</c:v>
                </c:pt>
                <c:pt idx="65">
                  <c:v>0.211386367678642</c:v>
                </c:pt>
                <c:pt idx="66">
                  <c:v>0.20331451296806299</c:v>
                </c:pt>
                <c:pt idx="67">
                  <c:v>0.22311991453170801</c:v>
                </c:pt>
                <c:pt idx="68">
                  <c:v>0.22229321300983401</c:v>
                </c:pt>
                <c:pt idx="69">
                  <c:v>0.208722904324532</c:v>
                </c:pt>
                <c:pt idx="70">
                  <c:v>0.222833856940269</c:v>
                </c:pt>
                <c:pt idx="71">
                  <c:v>0.23657897114753701</c:v>
                </c:pt>
                <c:pt idx="72">
                  <c:v>0.18773554265499101</c:v>
                </c:pt>
                <c:pt idx="73">
                  <c:v>0.20551939308643299</c:v>
                </c:pt>
                <c:pt idx="74">
                  <c:v>0.211246773600578</c:v>
                </c:pt>
                <c:pt idx="75">
                  <c:v>0.184662505984306</c:v>
                </c:pt>
                <c:pt idx="76">
                  <c:v>0.20218217372894301</c:v>
                </c:pt>
                <c:pt idx="77">
                  <c:v>0.208278194069862</c:v>
                </c:pt>
                <c:pt idx="78">
                  <c:v>0.17685446143150299</c:v>
                </c:pt>
                <c:pt idx="79">
                  <c:v>0.15352663397788999</c:v>
                </c:pt>
                <c:pt idx="80">
                  <c:v>0.162965908646584</c:v>
                </c:pt>
                <c:pt idx="81">
                  <c:v>0.17991682887077301</c:v>
                </c:pt>
                <c:pt idx="82">
                  <c:v>0.186420679092407</c:v>
                </c:pt>
                <c:pt idx="83">
                  <c:v>0.17934249341487901</c:v>
                </c:pt>
                <c:pt idx="84">
                  <c:v>0.17359416186809501</c:v>
                </c:pt>
                <c:pt idx="85">
                  <c:v>0.15734952688217199</c:v>
                </c:pt>
                <c:pt idx="86">
                  <c:v>0.16798511147499101</c:v>
                </c:pt>
                <c:pt idx="87">
                  <c:v>0.190953955054283</c:v>
                </c:pt>
                <c:pt idx="88">
                  <c:v>0.172653257846832</c:v>
                </c:pt>
                <c:pt idx="89">
                  <c:v>0.14249387383461001</c:v>
                </c:pt>
                <c:pt idx="90">
                  <c:v>0.16218900680542001</c:v>
                </c:pt>
                <c:pt idx="91">
                  <c:v>0.16881044209003401</c:v>
                </c:pt>
                <c:pt idx="92">
                  <c:v>0.19168837368488301</c:v>
                </c:pt>
                <c:pt idx="93">
                  <c:v>0.14866410195827501</c:v>
                </c:pt>
                <c:pt idx="94">
                  <c:v>0.13276576995849601</c:v>
                </c:pt>
                <c:pt idx="95">
                  <c:v>0.128078207373619</c:v>
                </c:pt>
                <c:pt idx="96">
                  <c:v>0.129114329814911</c:v>
                </c:pt>
                <c:pt idx="97">
                  <c:v>0.124577261507511</c:v>
                </c:pt>
                <c:pt idx="98">
                  <c:v>0.123344697058201</c:v>
                </c:pt>
                <c:pt idx="99">
                  <c:v>0.113490402698517</c:v>
                </c:pt>
                <c:pt idx="100">
                  <c:v>0.10900378972291901</c:v>
                </c:pt>
                <c:pt idx="101">
                  <c:v>0.109065636992455</c:v>
                </c:pt>
                <c:pt idx="102">
                  <c:v>0.10998313128948201</c:v>
                </c:pt>
                <c:pt idx="103">
                  <c:v>0.10900618880987201</c:v>
                </c:pt>
                <c:pt idx="104">
                  <c:v>0.113885581493378</c:v>
                </c:pt>
                <c:pt idx="105">
                  <c:v>0.113282404839993</c:v>
                </c:pt>
                <c:pt idx="106">
                  <c:v>0.10689974576234799</c:v>
                </c:pt>
                <c:pt idx="107">
                  <c:v>0.11570943146944</c:v>
                </c:pt>
                <c:pt idx="108">
                  <c:v>0.108484707772732</c:v>
                </c:pt>
                <c:pt idx="109">
                  <c:v>0.104995794594288</c:v>
                </c:pt>
                <c:pt idx="110">
                  <c:v>0.111260235309601</c:v>
                </c:pt>
                <c:pt idx="111">
                  <c:v>0.10684987902641301</c:v>
                </c:pt>
                <c:pt idx="112">
                  <c:v>9.8278626799583393E-2</c:v>
                </c:pt>
                <c:pt idx="113">
                  <c:v>0.106776900589466</c:v>
                </c:pt>
                <c:pt idx="114">
                  <c:v>0.10535794496536301</c:v>
                </c:pt>
                <c:pt idx="115">
                  <c:v>9.6398204565048204E-2</c:v>
                </c:pt>
                <c:pt idx="116">
                  <c:v>9.6070364117622403E-2</c:v>
                </c:pt>
                <c:pt idx="117">
                  <c:v>9.4034068286418901E-2</c:v>
                </c:pt>
                <c:pt idx="118">
                  <c:v>9.8443694412708296E-2</c:v>
                </c:pt>
                <c:pt idx="119">
                  <c:v>9.7346894443035098E-2</c:v>
                </c:pt>
                <c:pt idx="120">
                  <c:v>9.33400169014931E-2</c:v>
                </c:pt>
                <c:pt idx="121">
                  <c:v>8.1067018210887895E-2</c:v>
                </c:pt>
                <c:pt idx="122">
                  <c:v>8.4657438099384294E-2</c:v>
                </c:pt>
                <c:pt idx="123">
                  <c:v>8.8250726461410495E-2</c:v>
                </c:pt>
                <c:pt idx="124">
                  <c:v>7.1336612105369596E-2</c:v>
                </c:pt>
                <c:pt idx="125">
                  <c:v>6.5257795155048398E-2</c:v>
                </c:pt>
                <c:pt idx="126">
                  <c:v>6.10086545348167E-2</c:v>
                </c:pt>
                <c:pt idx="127">
                  <c:v>6.8535611033439595E-2</c:v>
                </c:pt>
                <c:pt idx="128">
                  <c:v>6.50787353515625E-2</c:v>
                </c:pt>
                <c:pt idx="129">
                  <c:v>6.1037242412567097E-2</c:v>
                </c:pt>
                <c:pt idx="130">
                  <c:v>6.5465047955513E-2</c:v>
                </c:pt>
                <c:pt idx="131">
                  <c:v>7.4730023741722107E-2</c:v>
                </c:pt>
                <c:pt idx="132">
                  <c:v>6.0387507081031799E-2</c:v>
                </c:pt>
                <c:pt idx="133">
                  <c:v>7.5371041893959004E-2</c:v>
                </c:pt>
                <c:pt idx="134">
                  <c:v>6.3555911183357197E-2</c:v>
                </c:pt>
                <c:pt idx="135">
                  <c:v>8.2703985273838002E-2</c:v>
                </c:pt>
                <c:pt idx="136">
                  <c:v>8.9537434279918698E-2</c:v>
                </c:pt>
                <c:pt idx="137">
                  <c:v>8.1540837883949294E-2</c:v>
                </c:pt>
                <c:pt idx="138">
                  <c:v>8.0722086131572696E-2</c:v>
                </c:pt>
                <c:pt idx="139">
                  <c:v>9.7257249057292897E-2</c:v>
                </c:pt>
                <c:pt idx="140">
                  <c:v>8.7837204337120098E-2</c:v>
                </c:pt>
                <c:pt idx="141">
                  <c:v>8.9042976498603807E-2</c:v>
                </c:pt>
                <c:pt idx="142">
                  <c:v>8.5379801690578502E-2</c:v>
                </c:pt>
                <c:pt idx="143">
                  <c:v>8.2385532557964297E-2</c:v>
                </c:pt>
                <c:pt idx="144">
                  <c:v>7.0404015481472002E-2</c:v>
                </c:pt>
                <c:pt idx="145">
                  <c:v>8.85475799441338E-2</c:v>
                </c:pt>
                <c:pt idx="146">
                  <c:v>6.9579288363456698E-2</c:v>
                </c:pt>
                <c:pt idx="147">
                  <c:v>6.9893218576908098E-2</c:v>
                </c:pt>
                <c:pt idx="148">
                  <c:v>6.6079549491405501E-2</c:v>
                </c:pt>
                <c:pt idx="149">
                  <c:v>7.7971354126930195E-2</c:v>
                </c:pt>
                <c:pt idx="150">
                  <c:v>6.0591194778680801E-2</c:v>
                </c:pt>
                <c:pt idx="151">
                  <c:v>7.4846535921096802E-2</c:v>
                </c:pt>
                <c:pt idx="152">
                  <c:v>6.9643504917621599E-2</c:v>
                </c:pt>
                <c:pt idx="153">
                  <c:v>5.3906060755252803E-2</c:v>
                </c:pt>
                <c:pt idx="154">
                  <c:v>5.0067014992237098E-2</c:v>
                </c:pt>
                <c:pt idx="155">
                  <c:v>4.6516399830579799E-2</c:v>
                </c:pt>
                <c:pt idx="156">
                  <c:v>4.7808390110731097E-2</c:v>
                </c:pt>
                <c:pt idx="157">
                  <c:v>4.8349652439355899E-2</c:v>
                </c:pt>
                <c:pt idx="158">
                  <c:v>4.0453925728797899E-2</c:v>
                </c:pt>
                <c:pt idx="159">
                  <c:v>3.0126495286822302E-2</c:v>
                </c:pt>
                <c:pt idx="160">
                  <c:v>2.5700679048895801E-2</c:v>
                </c:pt>
                <c:pt idx="161">
                  <c:v>2.3715274408459702E-2</c:v>
                </c:pt>
                <c:pt idx="162">
                  <c:v>2.14990358799696E-2</c:v>
                </c:pt>
                <c:pt idx="163">
                  <c:v>1.7931848764419601E-2</c:v>
                </c:pt>
                <c:pt idx="164">
                  <c:v>2.0644448697567E-2</c:v>
                </c:pt>
                <c:pt idx="165">
                  <c:v>1.7118621617555601E-2</c:v>
                </c:pt>
                <c:pt idx="166">
                  <c:v>2.01631486415863E-2</c:v>
                </c:pt>
                <c:pt idx="167">
                  <c:v>1.8890378996729899E-2</c:v>
                </c:pt>
                <c:pt idx="168">
                  <c:v>2.0582349970936799E-2</c:v>
                </c:pt>
                <c:pt idx="169">
                  <c:v>1.25244958326221E-2</c:v>
                </c:pt>
                <c:pt idx="170">
                  <c:v>2.17262152582407E-2</c:v>
                </c:pt>
                <c:pt idx="171">
                  <c:v>2.3619733750820202E-2</c:v>
                </c:pt>
                <c:pt idx="172">
                  <c:v>2.08769291639328E-2</c:v>
                </c:pt>
                <c:pt idx="173">
                  <c:v>1.96755938231945E-2</c:v>
                </c:pt>
                <c:pt idx="174">
                  <c:v>1.3622337952256199E-2</c:v>
                </c:pt>
                <c:pt idx="175">
                  <c:v>1.7443194985389699E-2</c:v>
                </c:pt>
                <c:pt idx="176">
                  <c:v>2.3052515462040901E-2</c:v>
                </c:pt>
                <c:pt idx="177">
                  <c:v>1.6331497579813E-2</c:v>
                </c:pt>
                <c:pt idx="178">
                  <c:v>1.8842561170458801E-2</c:v>
                </c:pt>
                <c:pt idx="179">
                  <c:v>1.34813291952014E-2</c:v>
                </c:pt>
                <c:pt idx="180">
                  <c:v>2.04274356365204E-2</c:v>
                </c:pt>
                <c:pt idx="181">
                  <c:v>2.4753393605351399E-2</c:v>
                </c:pt>
                <c:pt idx="182">
                  <c:v>1.5227297320962001E-2</c:v>
                </c:pt>
                <c:pt idx="183">
                  <c:v>1.5831789001822499E-2</c:v>
                </c:pt>
                <c:pt idx="184">
                  <c:v>1.4483325183391601E-2</c:v>
                </c:pt>
                <c:pt idx="185">
                  <c:v>1.7084527760744098E-2</c:v>
                </c:pt>
                <c:pt idx="186">
                  <c:v>2.1991973742842699E-2</c:v>
                </c:pt>
                <c:pt idx="187">
                  <c:v>1.39408875256777E-2</c:v>
                </c:pt>
                <c:pt idx="188">
                  <c:v>1.5820467844605401E-2</c:v>
                </c:pt>
                <c:pt idx="189">
                  <c:v>1.1510026641190101E-2</c:v>
                </c:pt>
                <c:pt idx="190">
                  <c:v>1.61782782524824E-2</c:v>
                </c:pt>
                <c:pt idx="191">
                  <c:v>2.39507965743542E-2</c:v>
                </c:pt>
                <c:pt idx="192">
                  <c:v>1.60337388515472E-2</c:v>
                </c:pt>
                <c:pt idx="193">
                  <c:v>1.2417228892445601E-2</c:v>
                </c:pt>
                <c:pt idx="194">
                  <c:v>1.22978975996375E-2</c:v>
                </c:pt>
                <c:pt idx="195">
                  <c:v>1.6255486756563201E-2</c:v>
                </c:pt>
                <c:pt idx="196">
                  <c:v>1.4847809448838199E-2</c:v>
                </c:pt>
                <c:pt idx="197">
                  <c:v>1.9325202330946901E-2</c:v>
                </c:pt>
                <c:pt idx="198">
                  <c:v>1.6690535470843301E-2</c:v>
                </c:pt>
                <c:pt idx="199">
                  <c:v>1.4011138118803499E-2</c:v>
                </c:pt>
                <c:pt idx="200">
                  <c:v>1.9412087276578002E-2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0.36429783701896701</c:v>
                </c:pt>
                <c:pt idx="2">
                  <c:v>0.807206690311432</c:v>
                </c:pt>
                <c:pt idx="3">
                  <c:v>1.1523128747940099</c:v>
                </c:pt>
                <c:pt idx="4">
                  <c:v>1.3982630968093901</c:v>
                </c:pt>
                <c:pt idx="5">
                  <c:v>1.5504060983657799</c:v>
                </c:pt>
                <c:pt idx="6">
                  <c:v>1.4663776159286499</c:v>
                </c:pt>
                <c:pt idx="7">
                  <c:v>1.46055519580841</c:v>
                </c:pt>
                <c:pt idx="8">
                  <c:v>1.46972143650055</c:v>
                </c:pt>
                <c:pt idx="9">
                  <c:v>1.42053258419037</c:v>
                </c:pt>
                <c:pt idx="10">
                  <c:v>1.3007175922393801</c:v>
                </c:pt>
                <c:pt idx="11">
                  <c:v>1.17392301559448</c:v>
                </c:pt>
                <c:pt idx="12">
                  <c:v>1.03498923778534</c:v>
                </c:pt>
                <c:pt idx="13">
                  <c:v>1.00893223285675</c:v>
                </c:pt>
                <c:pt idx="14">
                  <c:v>0.91848826408386197</c:v>
                </c:pt>
                <c:pt idx="15">
                  <c:v>0.87467461824417103</c:v>
                </c:pt>
                <c:pt idx="16">
                  <c:v>0.82580590248107899</c:v>
                </c:pt>
                <c:pt idx="17">
                  <c:v>0.80209255218505904</c:v>
                </c:pt>
                <c:pt idx="18">
                  <c:v>0.78146982192993197</c:v>
                </c:pt>
                <c:pt idx="19">
                  <c:v>0.74124628305435203</c:v>
                </c:pt>
                <c:pt idx="20">
                  <c:v>0.703752040863037</c:v>
                </c:pt>
                <c:pt idx="21">
                  <c:v>0.67462885379791304</c:v>
                </c:pt>
                <c:pt idx="22">
                  <c:v>0.64287561178207397</c:v>
                </c:pt>
                <c:pt idx="23">
                  <c:v>0.63262540102005005</c:v>
                </c:pt>
                <c:pt idx="24">
                  <c:v>0.63381803035736095</c:v>
                </c:pt>
                <c:pt idx="25">
                  <c:v>0.58781641721725497</c:v>
                </c:pt>
                <c:pt idx="26">
                  <c:v>0.59473079442977905</c:v>
                </c:pt>
                <c:pt idx="27">
                  <c:v>0.60239320993423495</c:v>
                </c:pt>
                <c:pt idx="28">
                  <c:v>0.59630465507507302</c:v>
                </c:pt>
                <c:pt idx="29">
                  <c:v>0.646295607089996</c:v>
                </c:pt>
                <c:pt idx="30">
                  <c:v>0.63643670082092296</c:v>
                </c:pt>
                <c:pt idx="31">
                  <c:v>0.61115294694900502</c:v>
                </c:pt>
                <c:pt idx="32">
                  <c:v>0.62656146287918102</c:v>
                </c:pt>
                <c:pt idx="33">
                  <c:v>0.61732161045074496</c:v>
                </c:pt>
                <c:pt idx="34">
                  <c:v>0.59730404615402199</c:v>
                </c:pt>
                <c:pt idx="35">
                  <c:v>0.61940574645996105</c:v>
                </c:pt>
                <c:pt idx="36">
                  <c:v>0.57295483350753795</c:v>
                </c:pt>
                <c:pt idx="37">
                  <c:v>0.53880488872528098</c:v>
                </c:pt>
                <c:pt idx="38">
                  <c:v>0.51802188158035301</c:v>
                </c:pt>
                <c:pt idx="39">
                  <c:v>0.50260674953460704</c:v>
                </c:pt>
                <c:pt idx="40">
                  <c:v>0.51059919595718395</c:v>
                </c:pt>
                <c:pt idx="41">
                  <c:v>0.48297083377838101</c:v>
                </c:pt>
                <c:pt idx="42">
                  <c:v>0.47667968273162797</c:v>
                </c:pt>
                <c:pt idx="43">
                  <c:v>0.46204760670661899</c:v>
                </c:pt>
                <c:pt idx="44">
                  <c:v>0.43772640824317899</c:v>
                </c:pt>
                <c:pt idx="45">
                  <c:v>0.44322270154952997</c:v>
                </c:pt>
                <c:pt idx="46">
                  <c:v>0.405389845371246</c:v>
                </c:pt>
                <c:pt idx="47">
                  <c:v>0.409678936004639</c:v>
                </c:pt>
                <c:pt idx="48">
                  <c:v>0.363503098487854</c:v>
                </c:pt>
                <c:pt idx="49">
                  <c:v>0.37159574031829801</c:v>
                </c:pt>
                <c:pt idx="50">
                  <c:v>0.351802557706833</c:v>
                </c:pt>
                <c:pt idx="51">
                  <c:v>0.36004275083541898</c:v>
                </c:pt>
                <c:pt idx="52">
                  <c:v>0.33076593279838601</c:v>
                </c:pt>
                <c:pt idx="53">
                  <c:v>0.34852129220962502</c:v>
                </c:pt>
                <c:pt idx="54">
                  <c:v>0.33646544814109802</c:v>
                </c:pt>
                <c:pt idx="55">
                  <c:v>0.31377378106117199</c:v>
                </c:pt>
                <c:pt idx="56">
                  <c:v>0.30467763543129001</c:v>
                </c:pt>
                <c:pt idx="57">
                  <c:v>0.310634225606918</c:v>
                </c:pt>
                <c:pt idx="58">
                  <c:v>0.29214689135551503</c:v>
                </c:pt>
                <c:pt idx="59">
                  <c:v>0.30522340536117598</c:v>
                </c:pt>
                <c:pt idx="60">
                  <c:v>0.25181612372398399</c:v>
                </c:pt>
                <c:pt idx="61">
                  <c:v>0.27598664164543202</c:v>
                </c:pt>
                <c:pt idx="62">
                  <c:v>0.23791265487670901</c:v>
                </c:pt>
                <c:pt idx="63">
                  <c:v>0.23049387335777299</c:v>
                </c:pt>
                <c:pt idx="64">
                  <c:v>0.21443077921867401</c:v>
                </c:pt>
                <c:pt idx="65">
                  <c:v>0.24835665524005901</c:v>
                </c:pt>
                <c:pt idx="66">
                  <c:v>0.22270509600639299</c:v>
                </c:pt>
                <c:pt idx="67">
                  <c:v>0.21607318520546001</c:v>
                </c:pt>
                <c:pt idx="68">
                  <c:v>0.23583011329174</c:v>
                </c:pt>
                <c:pt idx="69">
                  <c:v>0.20214468240737901</c:v>
                </c:pt>
                <c:pt idx="70">
                  <c:v>0.22427332401275599</c:v>
                </c:pt>
                <c:pt idx="71">
                  <c:v>0.22211621701717399</c:v>
                </c:pt>
                <c:pt idx="72">
                  <c:v>0.17879176139831501</c:v>
                </c:pt>
                <c:pt idx="73">
                  <c:v>0.181577548384666</c:v>
                </c:pt>
                <c:pt idx="74">
                  <c:v>0.19225129485130299</c:v>
                </c:pt>
                <c:pt idx="75">
                  <c:v>0.19487315416336101</c:v>
                </c:pt>
                <c:pt idx="76">
                  <c:v>0.194083467125893</c:v>
                </c:pt>
                <c:pt idx="77">
                  <c:v>0.17818713188171401</c:v>
                </c:pt>
                <c:pt idx="78">
                  <c:v>0.186886206269264</c:v>
                </c:pt>
                <c:pt idx="79">
                  <c:v>0.189154922962189</c:v>
                </c:pt>
                <c:pt idx="80">
                  <c:v>0.21374209225177801</c:v>
                </c:pt>
                <c:pt idx="81">
                  <c:v>0.18005143105983701</c:v>
                </c:pt>
                <c:pt idx="82">
                  <c:v>0.152732253074646</c:v>
                </c:pt>
                <c:pt idx="83">
                  <c:v>0.18412384390830999</c:v>
                </c:pt>
                <c:pt idx="84">
                  <c:v>0.17694814503192899</c:v>
                </c:pt>
                <c:pt idx="85">
                  <c:v>0.159238547086716</c:v>
                </c:pt>
                <c:pt idx="86">
                  <c:v>0.15562413632869701</c:v>
                </c:pt>
                <c:pt idx="87">
                  <c:v>0.154154568910599</c:v>
                </c:pt>
                <c:pt idx="88">
                  <c:v>0.16143780946731601</c:v>
                </c:pt>
                <c:pt idx="89">
                  <c:v>0.16641004383564001</c:v>
                </c:pt>
                <c:pt idx="90">
                  <c:v>0.15040968358516699</c:v>
                </c:pt>
                <c:pt idx="91">
                  <c:v>0.153097674250603</c:v>
                </c:pt>
                <c:pt idx="92">
                  <c:v>0.15102818608283999</c:v>
                </c:pt>
                <c:pt idx="93">
                  <c:v>0.16192847490310699</c:v>
                </c:pt>
                <c:pt idx="94">
                  <c:v>0.17195421457290599</c:v>
                </c:pt>
                <c:pt idx="95">
                  <c:v>0.13314358890056599</c:v>
                </c:pt>
                <c:pt idx="96">
                  <c:v>0.14041116833686801</c:v>
                </c:pt>
                <c:pt idx="97">
                  <c:v>0.12402426451444599</c:v>
                </c:pt>
                <c:pt idx="98">
                  <c:v>0.13304989039897899</c:v>
                </c:pt>
                <c:pt idx="99">
                  <c:v>0.14662632346153301</c:v>
                </c:pt>
                <c:pt idx="100">
                  <c:v>0.118802204728127</c:v>
                </c:pt>
                <c:pt idx="101">
                  <c:v>0.119376875460148</c:v>
                </c:pt>
                <c:pt idx="102">
                  <c:v>0.14051298797130601</c:v>
                </c:pt>
                <c:pt idx="103">
                  <c:v>0.14262160658836401</c:v>
                </c:pt>
                <c:pt idx="104">
                  <c:v>0.13669688999652899</c:v>
                </c:pt>
                <c:pt idx="105">
                  <c:v>0.13351459801197099</c:v>
                </c:pt>
                <c:pt idx="106">
                  <c:v>0.112850219011307</c:v>
                </c:pt>
                <c:pt idx="107">
                  <c:v>0.112070828676224</c:v>
                </c:pt>
                <c:pt idx="108">
                  <c:v>0.11814623326063201</c:v>
                </c:pt>
                <c:pt idx="109">
                  <c:v>0.102579072117805</c:v>
                </c:pt>
                <c:pt idx="110">
                  <c:v>0.110238492488861</c:v>
                </c:pt>
                <c:pt idx="111">
                  <c:v>0.113480031490326</c:v>
                </c:pt>
                <c:pt idx="112">
                  <c:v>9.8998948931694003E-2</c:v>
                </c:pt>
                <c:pt idx="113">
                  <c:v>0.10797240585088699</c:v>
                </c:pt>
                <c:pt idx="114">
                  <c:v>9.8999336361885099E-2</c:v>
                </c:pt>
                <c:pt idx="115">
                  <c:v>9.97297838330269E-2</c:v>
                </c:pt>
                <c:pt idx="116">
                  <c:v>9.9203258752822904E-2</c:v>
                </c:pt>
                <c:pt idx="117">
                  <c:v>8.8694296777248396E-2</c:v>
                </c:pt>
                <c:pt idx="118">
                  <c:v>9.8219864070415497E-2</c:v>
                </c:pt>
                <c:pt idx="119">
                  <c:v>8.4482513368129702E-2</c:v>
                </c:pt>
                <c:pt idx="120">
                  <c:v>8.5716903209686293E-2</c:v>
                </c:pt>
                <c:pt idx="121">
                  <c:v>8.9725017547607394E-2</c:v>
                </c:pt>
                <c:pt idx="122">
                  <c:v>9.85083878040314E-2</c:v>
                </c:pt>
                <c:pt idx="123">
                  <c:v>0.114792987704277</c:v>
                </c:pt>
                <c:pt idx="124">
                  <c:v>0.10018485039472599</c:v>
                </c:pt>
                <c:pt idx="125">
                  <c:v>9.3756757676601396E-2</c:v>
                </c:pt>
                <c:pt idx="126">
                  <c:v>8.1277601420879406E-2</c:v>
                </c:pt>
                <c:pt idx="127">
                  <c:v>8.705173432827E-2</c:v>
                </c:pt>
                <c:pt idx="128">
                  <c:v>9.5179527997970595E-2</c:v>
                </c:pt>
                <c:pt idx="129">
                  <c:v>6.9581769406795502E-2</c:v>
                </c:pt>
                <c:pt idx="130">
                  <c:v>8.8204145431518596E-2</c:v>
                </c:pt>
                <c:pt idx="131">
                  <c:v>6.8073086440563202E-2</c:v>
                </c:pt>
                <c:pt idx="132">
                  <c:v>6.9312915205955505E-2</c:v>
                </c:pt>
                <c:pt idx="133">
                  <c:v>5.5902116000652299E-2</c:v>
                </c:pt>
                <c:pt idx="134">
                  <c:v>5.0084732472896597E-2</c:v>
                </c:pt>
                <c:pt idx="135">
                  <c:v>5.6605689227581003E-2</c:v>
                </c:pt>
                <c:pt idx="136">
                  <c:v>5.3388569504022598E-2</c:v>
                </c:pt>
                <c:pt idx="137">
                  <c:v>5.7854395359754597E-2</c:v>
                </c:pt>
                <c:pt idx="138">
                  <c:v>6.7625403404235798E-2</c:v>
                </c:pt>
                <c:pt idx="139">
                  <c:v>5.5513676255941398E-2</c:v>
                </c:pt>
                <c:pt idx="140">
                  <c:v>5.6812249124050099E-2</c:v>
                </c:pt>
                <c:pt idx="141">
                  <c:v>5.3899370133876801E-2</c:v>
                </c:pt>
                <c:pt idx="142">
                  <c:v>6.52969256043434E-2</c:v>
                </c:pt>
                <c:pt idx="143">
                  <c:v>5.54409101605415E-2</c:v>
                </c:pt>
                <c:pt idx="144">
                  <c:v>5.1192376762628597E-2</c:v>
                </c:pt>
                <c:pt idx="145">
                  <c:v>4.8043321818113299E-2</c:v>
                </c:pt>
                <c:pt idx="146">
                  <c:v>4.6176910400390597E-2</c:v>
                </c:pt>
                <c:pt idx="147">
                  <c:v>4.8206783831119503E-2</c:v>
                </c:pt>
                <c:pt idx="148">
                  <c:v>4.16597835719585E-2</c:v>
                </c:pt>
                <c:pt idx="149">
                  <c:v>2.47526876628399E-2</c:v>
                </c:pt>
                <c:pt idx="150">
                  <c:v>2.0376250147819502E-2</c:v>
                </c:pt>
                <c:pt idx="151">
                  <c:v>2.72443704307079E-2</c:v>
                </c:pt>
                <c:pt idx="152">
                  <c:v>2.6373988017439801E-2</c:v>
                </c:pt>
                <c:pt idx="153">
                  <c:v>2.6079885661601999E-2</c:v>
                </c:pt>
                <c:pt idx="154">
                  <c:v>1.73768009990454E-2</c:v>
                </c:pt>
                <c:pt idx="155">
                  <c:v>1.7201893031597099E-2</c:v>
                </c:pt>
                <c:pt idx="156">
                  <c:v>2.0340690389275599E-2</c:v>
                </c:pt>
                <c:pt idx="157">
                  <c:v>2.5920646265149099E-2</c:v>
                </c:pt>
                <c:pt idx="158">
                  <c:v>2.55340058356524E-2</c:v>
                </c:pt>
                <c:pt idx="159">
                  <c:v>2.12645586580038E-2</c:v>
                </c:pt>
                <c:pt idx="160">
                  <c:v>1.8718833103775999E-2</c:v>
                </c:pt>
                <c:pt idx="161">
                  <c:v>2.1889403462410001E-2</c:v>
                </c:pt>
                <c:pt idx="162">
                  <c:v>2.3136273026466401E-2</c:v>
                </c:pt>
                <c:pt idx="163">
                  <c:v>1.92747768014669E-2</c:v>
                </c:pt>
                <c:pt idx="164">
                  <c:v>1.9586144015192999E-2</c:v>
                </c:pt>
                <c:pt idx="165">
                  <c:v>1.7950125038623799E-2</c:v>
                </c:pt>
                <c:pt idx="166">
                  <c:v>2.74960622191429E-2</c:v>
                </c:pt>
                <c:pt idx="167">
                  <c:v>1.69756542891264E-2</c:v>
                </c:pt>
                <c:pt idx="168">
                  <c:v>2.30228360742331E-2</c:v>
                </c:pt>
                <c:pt idx="169">
                  <c:v>1.8800947815179801E-2</c:v>
                </c:pt>
                <c:pt idx="170">
                  <c:v>2.2778531536459899E-2</c:v>
                </c:pt>
                <c:pt idx="171">
                  <c:v>2.1129949018359202E-2</c:v>
                </c:pt>
                <c:pt idx="172">
                  <c:v>2.5280253961682299E-2</c:v>
                </c:pt>
                <c:pt idx="173">
                  <c:v>2.2684710100293201E-2</c:v>
                </c:pt>
                <c:pt idx="174">
                  <c:v>1.4766894280910501E-2</c:v>
                </c:pt>
                <c:pt idx="175">
                  <c:v>1.6096586361527401E-2</c:v>
                </c:pt>
                <c:pt idx="176">
                  <c:v>2.3324264213442799E-2</c:v>
                </c:pt>
                <c:pt idx="177">
                  <c:v>2.0695069804787601E-2</c:v>
                </c:pt>
                <c:pt idx="178">
                  <c:v>1.7851091921329498E-2</c:v>
                </c:pt>
                <c:pt idx="179">
                  <c:v>1.6490926966071101E-2</c:v>
                </c:pt>
                <c:pt idx="180">
                  <c:v>1.6698075458407399E-2</c:v>
                </c:pt>
                <c:pt idx="181">
                  <c:v>2.1806117147207298E-2</c:v>
                </c:pt>
                <c:pt idx="182">
                  <c:v>2.1142452955245999E-2</c:v>
                </c:pt>
                <c:pt idx="183">
                  <c:v>1.55612081289291E-2</c:v>
                </c:pt>
                <c:pt idx="184">
                  <c:v>1.4851965941488699E-2</c:v>
                </c:pt>
                <c:pt idx="185">
                  <c:v>1.05467038229108E-2</c:v>
                </c:pt>
                <c:pt idx="186">
                  <c:v>1.8066853284835802E-2</c:v>
                </c:pt>
                <c:pt idx="187">
                  <c:v>2.1191809326410301E-2</c:v>
                </c:pt>
                <c:pt idx="188">
                  <c:v>2.0235752686858201E-2</c:v>
                </c:pt>
                <c:pt idx="189">
                  <c:v>1.3296676799655001E-2</c:v>
                </c:pt>
                <c:pt idx="190">
                  <c:v>1.7807485535740901E-2</c:v>
                </c:pt>
                <c:pt idx="191">
                  <c:v>2.2754838690161702E-2</c:v>
                </c:pt>
                <c:pt idx="192">
                  <c:v>2.10631750524044E-2</c:v>
                </c:pt>
                <c:pt idx="193">
                  <c:v>1.7418444156646701E-2</c:v>
                </c:pt>
                <c:pt idx="194">
                  <c:v>1.15455500781536E-2</c:v>
                </c:pt>
                <c:pt idx="195">
                  <c:v>1.09067419543862E-2</c:v>
                </c:pt>
                <c:pt idx="196">
                  <c:v>1.89010128378868E-2</c:v>
                </c:pt>
                <c:pt idx="197">
                  <c:v>1.8519546836614598E-2</c:v>
                </c:pt>
                <c:pt idx="198">
                  <c:v>2.1612986922264099E-2</c:v>
                </c:pt>
                <c:pt idx="199">
                  <c:v>1.60380769520998E-2</c:v>
                </c:pt>
                <c:pt idx="200">
                  <c:v>1.24013070017099E-2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0.45722895860672003</c:v>
                </c:pt>
                <c:pt idx="2">
                  <c:v>1.01797652244568</c:v>
                </c:pt>
                <c:pt idx="3">
                  <c:v>1.3440752029418901</c:v>
                </c:pt>
                <c:pt idx="4">
                  <c:v>1.5452967882156401</c:v>
                </c:pt>
                <c:pt idx="5">
                  <c:v>1.4457384347915601</c:v>
                </c:pt>
                <c:pt idx="6">
                  <c:v>1.4534426927566499</c:v>
                </c:pt>
                <c:pt idx="7">
                  <c:v>1.4431025981903101</c:v>
                </c:pt>
                <c:pt idx="8">
                  <c:v>1.4222387075424201</c:v>
                </c:pt>
                <c:pt idx="9">
                  <c:v>1.40497314929962</c:v>
                </c:pt>
                <c:pt idx="10">
                  <c:v>1.2330616712570199</c:v>
                </c:pt>
                <c:pt idx="11">
                  <c:v>1.1539438962936399</c:v>
                </c:pt>
                <c:pt idx="12">
                  <c:v>1.0347083806991599</c:v>
                </c:pt>
                <c:pt idx="13">
                  <c:v>0.963978111743927</c:v>
                </c:pt>
                <c:pt idx="14">
                  <c:v>0.92371946573257402</c:v>
                </c:pt>
                <c:pt idx="15">
                  <c:v>0.88066476583480802</c:v>
                </c:pt>
                <c:pt idx="16">
                  <c:v>0.82284921407699596</c:v>
                </c:pt>
                <c:pt idx="17">
                  <c:v>0.77439618110656705</c:v>
                </c:pt>
                <c:pt idx="18">
                  <c:v>0.74004179239273105</c:v>
                </c:pt>
                <c:pt idx="19">
                  <c:v>0.73107796907424905</c:v>
                </c:pt>
                <c:pt idx="20">
                  <c:v>0.69321030378341697</c:v>
                </c:pt>
                <c:pt idx="21">
                  <c:v>0.68131464719772294</c:v>
                </c:pt>
                <c:pt idx="22">
                  <c:v>0.67860311269760099</c:v>
                </c:pt>
                <c:pt idx="23">
                  <c:v>0.64442366361617998</c:v>
                </c:pt>
                <c:pt idx="24">
                  <c:v>0.62852931022643999</c:v>
                </c:pt>
                <c:pt idx="25">
                  <c:v>0.61696726083755504</c:v>
                </c:pt>
                <c:pt idx="26">
                  <c:v>0.588337302207947</c:v>
                </c:pt>
                <c:pt idx="27">
                  <c:v>0.61015319824218806</c:v>
                </c:pt>
                <c:pt idx="28">
                  <c:v>0.61123907566070601</c:v>
                </c:pt>
                <c:pt idx="29">
                  <c:v>0.60294556617736805</c:v>
                </c:pt>
                <c:pt idx="30">
                  <c:v>0.58448404073715199</c:v>
                </c:pt>
                <c:pt idx="31">
                  <c:v>0.57436591386795</c:v>
                </c:pt>
                <c:pt idx="32">
                  <c:v>0.63689500093460105</c:v>
                </c:pt>
                <c:pt idx="33">
                  <c:v>0.593411445617676</c:v>
                </c:pt>
                <c:pt idx="34">
                  <c:v>0.618136405944824</c:v>
                </c:pt>
                <c:pt idx="35">
                  <c:v>0.63550579547882102</c:v>
                </c:pt>
                <c:pt idx="36">
                  <c:v>0.59384411573410001</c:v>
                </c:pt>
                <c:pt idx="37">
                  <c:v>0.54714739322662398</c:v>
                </c:pt>
                <c:pt idx="38">
                  <c:v>0.56537121534347501</c:v>
                </c:pt>
                <c:pt idx="39">
                  <c:v>0.51349097490310702</c:v>
                </c:pt>
                <c:pt idx="40">
                  <c:v>0.49001425504684398</c:v>
                </c:pt>
                <c:pt idx="41">
                  <c:v>0.511605083942413</c:v>
                </c:pt>
                <c:pt idx="42">
                  <c:v>0.49211335182189903</c:v>
                </c:pt>
                <c:pt idx="43">
                  <c:v>0.46410202980041498</c:v>
                </c:pt>
                <c:pt idx="44">
                  <c:v>0.475663602352142</c:v>
                </c:pt>
                <c:pt idx="45">
                  <c:v>0.41825458407402</c:v>
                </c:pt>
                <c:pt idx="46">
                  <c:v>0.43283867835998502</c:v>
                </c:pt>
                <c:pt idx="47">
                  <c:v>0.41888877749443099</c:v>
                </c:pt>
                <c:pt idx="48">
                  <c:v>0.41150441765785201</c:v>
                </c:pt>
                <c:pt idx="49">
                  <c:v>0.38673833012580899</c:v>
                </c:pt>
                <c:pt idx="50">
                  <c:v>0.35675686597824102</c:v>
                </c:pt>
                <c:pt idx="51">
                  <c:v>0.36100634932518</c:v>
                </c:pt>
                <c:pt idx="52">
                  <c:v>0.34044903516769398</c:v>
                </c:pt>
                <c:pt idx="53">
                  <c:v>0.34478402137756298</c:v>
                </c:pt>
                <c:pt idx="54">
                  <c:v>0.36077266931533802</c:v>
                </c:pt>
                <c:pt idx="55">
                  <c:v>0.32257252931594799</c:v>
                </c:pt>
                <c:pt idx="56">
                  <c:v>0.31742683053016701</c:v>
                </c:pt>
                <c:pt idx="57">
                  <c:v>0.29220318794250499</c:v>
                </c:pt>
                <c:pt idx="58">
                  <c:v>0.27284216880798301</c:v>
                </c:pt>
                <c:pt idx="59">
                  <c:v>0.31322708725929299</c:v>
                </c:pt>
                <c:pt idx="60">
                  <c:v>0.30258226394653298</c:v>
                </c:pt>
                <c:pt idx="61">
                  <c:v>0.27577579021453902</c:v>
                </c:pt>
                <c:pt idx="62">
                  <c:v>0.27785861492156999</c:v>
                </c:pt>
                <c:pt idx="63">
                  <c:v>0.240302413702011</c:v>
                </c:pt>
                <c:pt idx="64">
                  <c:v>0.27510291337966902</c:v>
                </c:pt>
                <c:pt idx="65">
                  <c:v>0.21644759178161599</c:v>
                </c:pt>
                <c:pt idx="66">
                  <c:v>0.24431832134723699</c:v>
                </c:pt>
                <c:pt idx="67">
                  <c:v>0.22493581473827401</c:v>
                </c:pt>
                <c:pt idx="68">
                  <c:v>0.237881004810333</c:v>
                </c:pt>
                <c:pt idx="69">
                  <c:v>0.22706988453865101</c:v>
                </c:pt>
                <c:pt idx="70">
                  <c:v>0.19745306670665699</c:v>
                </c:pt>
                <c:pt idx="71">
                  <c:v>0.21520070731639901</c:v>
                </c:pt>
                <c:pt idx="72">
                  <c:v>0.19047717750072499</c:v>
                </c:pt>
                <c:pt idx="73">
                  <c:v>0.18322844803333299</c:v>
                </c:pt>
                <c:pt idx="74">
                  <c:v>0.199777081608772</c:v>
                </c:pt>
                <c:pt idx="75">
                  <c:v>0.225464537739754</c:v>
                </c:pt>
                <c:pt idx="76">
                  <c:v>0.16785763204097701</c:v>
                </c:pt>
                <c:pt idx="77">
                  <c:v>0.18761600553989399</c:v>
                </c:pt>
                <c:pt idx="78">
                  <c:v>0.17602348327636699</c:v>
                </c:pt>
                <c:pt idx="79">
                  <c:v>0.20969821512699099</c:v>
                </c:pt>
                <c:pt idx="80">
                  <c:v>0.200725212693214</c:v>
                </c:pt>
                <c:pt idx="81">
                  <c:v>0.156088307499886</c:v>
                </c:pt>
                <c:pt idx="82">
                  <c:v>0.15944364666938801</c:v>
                </c:pt>
                <c:pt idx="83">
                  <c:v>0.18704111874103499</c:v>
                </c:pt>
                <c:pt idx="84">
                  <c:v>0.191683739423752</c:v>
                </c:pt>
                <c:pt idx="85">
                  <c:v>0.17419885098934201</c:v>
                </c:pt>
                <c:pt idx="86">
                  <c:v>0.15694662928581199</c:v>
                </c:pt>
                <c:pt idx="87">
                  <c:v>0.155747845768929</c:v>
                </c:pt>
                <c:pt idx="88">
                  <c:v>0.16793531179428101</c:v>
                </c:pt>
                <c:pt idx="89">
                  <c:v>0.176246538758278</c:v>
                </c:pt>
                <c:pt idx="90">
                  <c:v>0.17492778599262199</c:v>
                </c:pt>
                <c:pt idx="91">
                  <c:v>0.15693339705467199</c:v>
                </c:pt>
                <c:pt idx="92">
                  <c:v>0.148021265864372</c:v>
                </c:pt>
                <c:pt idx="93">
                  <c:v>0.156209021806717</c:v>
                </c:pt>
                <c:pt idx="94">
                  <c:v>0.160881638526917</c:v>
                </c:pt>
                <c:pt idx="95">
                  <c:v>0.157165542244911</c:v>
                </c:pt>
                <c:pt idx="96">
                  <c:v>0.152886927127838</c:v>
                </c:pt>
                <c:pt idx="97">
                  <c:v>0.13865989446640001</c:v>
                </c:pt>
                <c:pt idx="98">
                  <c:v>0.140756174921989</c:v>
                </c:pt>
                <c:pt idx="99">
                  <c:v>0.13745236396789601</c:v>
                </c:pt>
                <c:pt idx="100">
                  <c:v>0.14776082336902599</c:v>
                </c:pt>
                <c:pt idx="101">
                  <c:v>0.12606576085090601</c:v>
                </c:pt>
                <c:pt idx="102">
                  <c:v>0.12521131336689001</c:v>
                </c:pt>
                <c:pt idx="103">
                  <c:v>0.13664747774600999</c:v>
                </c:pt>
                <c:pt idx="104">
                  <c:v>0.122708290815353</c:v>
                </c:pt>
                <c:pt idx="105">
                  <c:v>0.118495650589466</c:v>
                </c:pt>
                <c:pt idx="106">
                  <c:v>0.126280277967453</c:v>
                </c:pt>
                <c:pt idx="107">
                  <c:v>0.113699369132519</c:v>
                </c:pt>
                <c:pt idx="108">
                  <c:v>0.10441205650568</c:v>
                </c:pt>
                <c:pt idx="109">
                  <c:v>0.103877939283848</c:v>
                </c:pt>
                <c:pt idx="110">
                  <c:v>0.108847543597221</c:v>
                </c:pt>
                <c:pt idx="111">
                  <c:v>0.11084146797657</c:v>
                </c:pt>
                <c:pt idx="112">
                  <c:v>9.4094164669513702E-2</c:v>
                </c:pt>
                <c:pt idx="113">
                  <c:v>0.11273422092199301</c:v>
                </c:pt>
                <c:pt idx="114">
                  <c:v>0.107086792588234</c:v>
                </c:pt>
                <c:pt idx="115">
                  <c:v>0.10400352627039</c:v>
                </c:pt>
                <c:pt idx="116">
                  <c:v>0.10014739632606499</c:v>
                </c:pt>
                <c:pt idx="117">
                  <c:v>0.111413203179836</c:v>
                </c:pt>
                <c:pt idx="118">
                  <c:v>0.10292274504899999</c:v>
                </c:pt>
                <c:pt idx="119">
                  <c:v>9.2185765504836994E-2</c:v>
                </c:pt>
                <c:pt idx="120">
                  <c:v>9.4169601798057598E-2</c:v>
                </c:pt>
                <c:pt idx="121">
                  <c:v>8.8206276297569303E-2</c:v>
                </c:pt>
                <c:pt idx="122">
                  <c:v>7.8091979026794406E-2</c:v>
                </c:pt>
                <c:pt idx="123">
                  <c:v>0.100056856870651</c:v>
                </c:pt>
                <c:pt idx="124">
                  <c:v>0.102580353617668</c:v>
                </c:pt>
                <c:pt idx="125">
                  <c:v>9.5070071518421201E-2</c:v>
                </c:pt>
                <c:pt idx="126">
                  <c:v>9.3031719326973003E-2</c:v>
                </c:pt>
                <c:pt idx="127">
                  <c:v>9.0615034103393596E-2</c:v>
                </c:pt>
                <c:pt idx="128">
                  <c:v>0.102823004126549</c:v>
                </c:pt>
                <c:pt idx="129">
                  <c:v>0.10340967029333099</c:v>
                </c:pt>
                <c:pt idx="130">
                  <c:v>0.104590594768524</c:v>
                </c:pt>
                <c:pt idx="131">
                  <c:v>0.10116215050220501</c:v>
                </c:pt>
                <c:pt idx="132">
                  <c:v>9.6876509487628895E-2</c:v>
                </c:pt>
                <c:pt idx="133">
                  <c:v>7.8080944716930403E-2</c:v>
                </c:pt>
                <c:pt idx="134">
                  <c:v>9.6725575625896495E-2</c:v>
                </c:pt>
                <c:pt idx="135">
                  <c:v>8.4294162690639496E-2</c:v>
                </c:pt>
                <c:pt idx="136">
                  <c:v>7.7033303678035694E-2</c:v>
                </c:pt>
                <c:pt idx="137">
                  <c:v>8.70258584618568E-2</c:v>
                </c:pt>
                <c:pt idx="138">
                  <c:v>7.78634548187256E-2</c:v>
                </c:pt>
                <c:pt idx="139">
                  <c:v>8.4962040185928303E-2</c:v>
                </c:pt>
                <c:pt idx="140">
                  <c:v>7.6406650245189695E-2</c:v>
                </c:pt>
                <c:pt idx="141">
                  <c:v>6.24705925583839E-2</c:v>
                </c:pt>
                <c:pt idx="142">
                  <c:v>5.8652721345424701E-2</c:v>
                </c:pt>
                <c:pt idx="143">
                  <c:v>6.3941024243831607E-2</c:v>
                </c:pt>
                <c:pt idx="144">
                  <c:v>6.2477238476276398E-2</c:v>
                </c:pt>
                <c:pt idx="145">
                  <c:v>4.79613989591599E-2</c:v>
                </c:pt>
                <c:pt idx="146">
                  <c:v>5.95748461782932E-2</c:v>
                </c:pt>
                <c:pt idx="147">
                  <c:v>6.31719380617142E-2</c:v>
                </c:pt>
                <c:pt idx="148">
                  <c:v>5.9395451098680503E-2</c:v>
                </c:pt>
                <c:pt idx="149">
                  <c:v>6.3652612268924699E-2</c:v>
                </c:pt>
                <c:pt idx="150">
                  <c:v>5.4115630686283098E-2</c:v>
                </c:pt>
                <c:pt idx="151">
                  <c:v>5.5659264326095602E-2</c:v>
                </c:pt>
                <c:pt idx="152">
                  <c:v>5.44215105473995E-2</c:v>
                </c:pt>
                <c:pt idx="153">
                  <c:v>6.2732234597206102E-2</c:v>
                </c:pt>
                <c:pt idx="154">
                  <c:v>5.9745192527771003E-2</c:v>
                </c:pt>
                <c:pt idx="155">
                  <c:v>3.7546340376138701E-2</c:v>
                </c:pt>
                <c:pt idx="156">
                  <c:v>4.1524365544319201E-2</c:v>
                </c:pt>
                <c:pt idx="157">
                  <c:v>3.9014641195535701E-2</c:v>
                </c:pt>
                <c:pt idx="158">
                  <c:v>3.8526717573404298E-2</c:v>
                </c:pt>
                <c:pt idx="159">
                  <c:v>2.9459854587912601E-2</c:v>
                </c:pt>
                <c:pt idx="160">
                  <c:v>2.50966921448708E-2</c:v>
                </c:pt>
                <c:pt idx="161">
                  <c:v>2.3790998384356499E-2</c:v>
                </c:pt>
                <c:pt idx="162">
                  <c:v>2.5312406942248299E-2</c:v>
                </c:pt>
                <c:pt idx="163">
                  <c:v>2.7992034330964099E-2</c:v>
                </c:pt>
                <c:pt idx="164">
                  <c:v>2.6579629629850401E-2</c:v>
                </c:pt>
                <c:pt idx="165">
                  <c:v>1.74179188907146E-2</c:v>
                </c:pt>
                <c:pt idx="166">
                  <c:v>2.3671651259064699E-2</c:v>
                </c:pt>
                <c:pt idx="167">
                  <c:v>2.1121215075254399E-2</c:v>
                </c:pt>
                <c:pt idx="168">
                  <c:v>2.1705182269215601E-2</c:v>
                </c:pt>
                <c:pt idx="169">
                  <c:v>2.0508935675025E-2</c:v>
                </c:pt>
                <c:pt idx="170">
                  <c:v>2.2883672267198601E-2</c:v>
                </c:pt>
                <c:pt idx="171">
                  <c:v>1.8571164458990101E-2</c:v>
                </c:pt>
                <c:pt idx="172">
                  <c:v>2.08176411688328E-2</c:v>
                </c:pt>
                <c:pt idx="173">
                  <c:v>2.1344566717743901E-2</c:v>
                </c:pt>
                <c:pt idx="174">
                  <c:v>2.1454911679029499E-2</c:v>
                </c:pt>
                <c:pt idx="175">
                  <c:v>1.4162703417241599E-2</c:v>
                </c:pt>
                <c:pt idx="176">
                  <c:v>2.0281383767723999E-2</c:v>
                </c:pt>
                <c:pt idx="177">
                  <c:v>2.7642741799354598E-2</c:v>
                </c:pt>
                <c:pt idx="178">
                  <c:v>1.6321089118719101E-2</c:v>
                </c:pt>
                <c:pt idx="179">
                  <c:v>1.7960544675588601E-2</c:v>
                </c:pt>
                <c:pt idx="180">
                  <c:v>1.8118480220437098E-2</c:v>
                </c:pt>
                <c:pt idx="181">
                  <c:v>2.3020807653665501E-2</c:v>
                </c:pt>
                <c:pt idx="182">
                  <c:v>1.84843316674232E-2</c:v>
                </c:pt>
                <c:pt idx="183">
                  <c:v>2.5102660059928901E-2</c:v>
                </c:pt>
                <c:pt idx="184">
                  <c:v>1.7033783718943599E-2</c:v>
                </c:pt>
                <c:pt idx="185">
                  <c:v>1.65380127727985E-2</c:v>
                </c:pt>
                <c:pt idx="186">
                  <c:v>9.0664094313979097E-3</c:v>
                </c:pt>
                <c:pt idx="187">
                  <c:v>2.1310947835445401E-2</c:v>
                </c:pt>
                <c:pt idx="188">
                  <c:v>2.17142328619957E-2</c:v>
                </c:pt>
                <c:pt idx="189">
                  <c:v>1.3623981736600401E-2</c:v>
                </c:pt>
                <c:pt idx="190">
                  <c:v>1.6534132882952701E-2</c:v>
                </c:pt>
                <c:pt idx="191">
                  <c:v>1.4475605450570601E-2</c:v>
                </c:pt>
                <c:pt idx="192">
                  <c:v>2.3066148161888098E-2</c:v>
                </c:pt>
                <c:pt idx="193">
                  <c:v>1.9239474087953599E-2</c:v>
                </c:pt>
                <c:pt idx="194">
                  <c:v>1.7100036144256599E-2</c:v>
                </c:pt>
                <c:pt idx="195">
                  <c:v>1.7426388338208199E-2</c:v>
                </c:pt>
                <c:pt idx="196">
                  <c:v>1.3872040435671799E-2</c:v>
                </c:pt>
                <c:pt idx="197">
                  <c:v>2.00083199888468E-2</c:v>
                </c:pt>
                <c:pt idx="198">
                  <c:v>2.0292693749070199E-2</c:v>
                </c:pt>
                <c:pt idx="199">
                  <c:v>1.9575873389840098E-2</c:v>
                </c:pt>
                <c:pt idx="200">
                  <c:v>1.54647380113602E-2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0.63891232013702404</c:v>
                </c:pt>
                <c:pt idx="2">
                  <c:v>1.11764895915985</c:v>
                </c:pt>
                <c:pt idx="3">
                  <c:v>1.3834813833236701</c:v>
                </c:pt>
                <c:pt idx="4">
                  <c:v>1.5469970703125</c:v>
                </c:pt>
                <c:pt idx="5">
                  <c:v>1.47732269763947</c:v>
                </c:pt>
                <c:pt idx="6">
                  <c:v>1.4593530893325799</c:v>
                </c:pt>
                <c:pt idx="7">
                  <c:v>1.4687753915786701</c:v>
                </c:pt>
                <c:pt idx="8">
                  <c:v>1.4534047842025799</c:v>
                </c:pt>
                <c:pt idx="9">
                  <c:v>1.41390216350555</c:v>
                </c:pt>
                <c:pt idx="10">
                  <c:v>1.32400846481323</c:v>
                </c:pt>
                <c:pt idx="11">
                  <c:v>1.1555877923965501</c:v>
                </c:pt>
                <c:pt idx="12">
                  <c:v>1.03549444675446</c:v>
                </c:pt>
                <c:pt idx="13">
                  <c:v>1.0032297372818</c:v>
                </c:pt>
                <c:pt idx="14">
                  <c:v>0.89432448148727395</c:v>
                </c:pt>
                <c:pt idx="15">
                  <c:v>0.87710642814636197</c:v>
                </c:pt>
                <c:pt idx="16">
                  <c:v>0.83181571960449197</c:v>
                </c:pt>
                <c:pt idx="17">
                  <c:v>0.76941311359405495</c:v>
                </c:pt>
                <c:pt idx="18">
                  <c:v>0.73722839355468806</c:v>
                </c:pt>
                <c:pt idx="19">
                  <c:v>0.733617544174194</c:v>
                </c:pt>
                <c:pt idx="20">
                  <c:v>0.70746266841888406</c:v>
                </c:pt>
                <c:pt idx="21">
                  <c:v>0.68327617645263705</c:v>
                </c:pt>
                <c:pt idx="22">
                  <c:v>0.64789974689483598</c:v>
                </c:pt>
                <c:pt idx="23">
                  <c:v>0.661241054534912</c:v>
                </c:pt>
                <c:pt idx="24">
                  <c:v>0.638147473335266</c:v>
                </c:pt>
                <c:pt idx="25">
                  <c:v>0.61792016029357899</c:v>
                </c:pt>
                <c:pt idx="26">
                  <c:v>0.59798431396484397</c:v>
                </c:pt>
                <c:pt idx="27">
                  <c:v>0.60396844148635898</c:v>
                </c:pt>
                <c:pt idx="28">
                  <c:v>0.57921451330184903</c:v>
                </c:pt>
                <c:pt idx="29">
                  <c:v>0.59826433658599898</c:v>
                </c:pt>
                <c:pt idx="30">
                  <c:v>0.592762231826782</c:v>
                </c:pt>
                <c:pt idx="31">
                  <c:v>0.61465722322464</c:v>
                </c:pt>
                <c:pt idx="32">
                  <c:v>0.62227785587310802</c:v>
                </c:pt>
                <c:pt idx="33">
                  <c:v>0.61924004554748502</c:v>
                </c:pt>
                <c:pt idx="34">
                  <c:v>0.580891132354736</c:v>
                </c:pt>
                <c:pt idx="35">
                  <c:v>0.56816911697387695</c:v>
                </c:pt>
                <c:pt idx="36">
                  <c:v>0.53552961349487305</c:v>
                </c:pt>
                <c:pt idx="37">
                  <c:v>0.53032243251800504</c:v>
                </c:pt>
                <c:pt idx="38">
                  <c:v>0.55232000350952104</c:v>
                </c:pt>
                <c:pt idx="39">
                  <c:v>0.53154015541076705</c:v>
                </c:pt>
                <c:pt idx="40">
                  <c:v>0.51125693321228005</c:v>
                </c:pt>
                <c:pt idx="41">
                  <c:v>0.487622231245041</c:v>
                </c:pt>
                <c:pt idx="42">
                  <c:v>0.49225327372550998</c:v>
                </c:pt>
                <c:pt idx="43">
                  <c:v>0.46027758717536899</c:v>
                </c:pt>
                <c:pt idx="44">
                  <c:v>0.46915382146835299</c:v>
                </c:pt>
                <c:pt idx="45">
                  <c:v>0.442640721797943</c:v>
                </c:pt>
                <c:pt idx="46">
                  <c:v>0.42712524533271801</c:v>
                </c:pt>
                <c:pt idx="47">
                  <c:v>0.42009997367858898</c:v>
                </c:pt>
                <c:pt idx="48">
                  <c:v>0.38887646794319197</c:v>
                </c:pt>
                <c:pt idx="49">
                  <c:v>0.39279526472091703</c:v>
                </c:pt>
                <c:pt idx="50">
                  <c:v>0.37053364515304599</c:v>
                </c:pt>
                <c:pt idx="51">
                  <c:v>0.35391589999198902</c:v>
                </c:pt>
                <c:pt idx="52">
                  <c:v>0.36098846793174699</c:v>
                </c:pt>
                <c:pt idx="53">
                  <c:v>0.31997796893119801</c:v>
                </c:pt>
                <c:pt idx="54">
                  <c:v>0.30785772204399098</c:v>
                </c:pt>
                <c:pt idx="55">
                  <c:v>0.308890521526337</c:v>
                </c:pt>
                <c:pt idx="56">
                  <c:v>0.31657624244689903</c:v>
                </c:pt>
                <c:pt idx="57">
                  <c:v>0.29862794280052202</c:v>
                </c:pt>
                <c:pt idx="58">
                  <c:v>0.29738768935203602</c:v>
                </c:pt>
                <c:pt idx="59">
                  <c:v>0.29612150788307201</c:v>
                </c:pt>
                <c:pt idx="60">
                  <c:v>0.26652458310127303</c:v>
                </c:pt>
                <c:pt idx="61">
                  <c:v>0.24921430647373199</c:v>
                </c:pt>
                <c:pt idx="62">
                  <c:v>0.25867575407028198</c:v>
                </c:pt>
                <c:pt idx="63">
                  <c:v>0.26802965998649603</c:v>
                </c:pt>
                <c:pt idx="64">
                  <c:v>0.21304652094841001</c:v>
                </c:pt>
                <c:pt idx="65">
                  <c:v>0.246786624193192</c:v>
                </c:pt>
                <c:pt idx="66">
                  <c:v>0.256373912096024</c:v>
                </c:pt>
                <c:pt idx="67">
                  <c:v>0.23181970417499501</c:v>
                </c:pt>
                <c:pt idx="68">
                  <c:v>0.24725678563118</c:v>
                </c:pt>
                <c:pt idx="69">
                  <c:v>0.20712092518806499</c:v>
                </c:pt>
                <c:pt idx="70">
                  <c:v>0.23642162978649101</c:v>
                </c:pt>
                <c:pt idx="71">
                  <c:v>0.21512642502784701</c:v>
                </c:pt>
                <c:pt idx="72">
                  <c:v>0.205291658639908</c:v>
                </c:pt>
                <c:pt idx="73">
                  <c:v>0.210363194346428</c:v>
                </c:pt>
                <c:pt idx="74">
                  <c:v>0.21636979281902299</c:v>
                </c:pt>
                <c:pt idx="75">
                  <c:v>0.19548206031322499</c:v>
                </c:pt>
                <c:pt idx="76">
                  <c:v>0.17997068166732799</c:v>
                </c:pt>
                <c:pt idx="77">
                  <c:v>0.177262634038925</c:v>
                </c:pt>
                <c:pt idx="78">
                  <c:v>0.209244355559349</c:v>
                </c:pt>
                <c:pt idx="79">
                  <c:v>0.18916502594947801</c:v>
                </c:pt>
                <c:pt idx="80">
                  <c:v>0.16113927960395799</c:v>
                </c:pt>
                <c:pt idx="81">
                  <c:v>0.17432016134262099</c:v>
                </c:pt>
                <c:pt idx="82">
                  <c:v>0.179839998483658</c:v>
                </c:pt>
                <c:pt idx="83">
                  <c:v>0.18390287458896601</c:v>
                </c:pt>
                <c:pt idx="84">
                  <c:v>0.16056095063686401</c:v>
                </c:pt>
                <c:pt idx="85">
                  <c:v>0.17705310881137801</c:v>
                </c:pt>
                <c:pt idx="86">
                  <c:v>0.168489590287209</c:v>
                </c:pt>
                <c:pt idx="87">
                  <c:v>0.15380948781967199</c:v>
                </c:pt>
                <c:pt idx="88">
                  <c:v>0.16541934013366699</c:v>
                </c:pt>
                <c:pt idx="89">
                  <c:v>0.174577236175537</c:v>
                </c:pt>
                <c:pt idx="90">
                  <c:v>0.16452941298484799</c:v>
                </c:pt>
                <c:pt idx="91">
                  <c:v>0.133871644735336</c:v>
                </c:pt>
                <c:pt idx="92">
                  <c:v>0.14893098175525701</c:v>
                </c:pt>
                <c:pt idx="93">
                  <c:v>0.14274790883064301</c:v>
                </c:pt>
                <c:pt idx="94">
                  <c:v>0.153976529836655</c:v>
                </c:pt>
                <c:pt idx="95">
                  <c:v>0.16383652389049499</c:v>
                </c:pt>
                <c:pt idx="96">
                  <c:v>0.15432158112525901</c:v>
                </c:pt>
                <c:pt idx="97">
                  <c:v>0.13974510133266399</c:v>
                </c:pt>
                <c:pt idx="98">
                  <c:v>0.15106095373630499</c:v>
                </c:pt>
                <c:pt idx="99">
                  <c:v>0.14075577259063701</c:v>
                </c:pt>
                <c:pt idx="100">
                  <c:v>0.141545489430428</c:v>
                </c:pt>
                <c:pt idx="101">
                  <c:v>0.13090114295482599</c:v>
                </c:pt>
                <c:pt idx="102">
                  <c:v>0.120999723672867</c:v>
                </c:pt>
                <c:pt idx="103">
                  <c:v>0.114967301487923</c:v>
                </c:pt>
                <c:pt idx="104">
                  <c:v>0.13521672785282099</c:v>
                </c:pt>
                <c:pt idx="105">
                  <c:v>0.125920370221138</c:v>
                </c:pt>
                <c:pt idx="106">
                  <c:v>0.107035897672176</c:v>
                </c:pt>
                <c:pt idx="107">
                  <c:v>0.11010894179344199</c:v>
                </c:pt>
                <c:pt idx="108">
                  <c:v>0.114980801939964</c:v>
                </c:pt>
                <c:pt idx="109">
                  <c:v>0.10145555436611201</c:v>
                </c:pt>
                <c:pt idx="110">
                  <c:v>0.106903068721294</c:v>
                </c:pt>
                <c:pt idx="111">
                  <c:v>0.107899457216263</c:v>
                </c:pt>
                <c:pt idx="112">
                  <c:v>9.3518428504466997E-2</c:v>
                </c:pt>
                <c:pt idx="113">
                  <c:v>0.100858204066753</c:v>
                </c:pt>
                <c:pt idx="114">
                  <c:v>9.7146347165107699E-2</c:v>
                </c:pt>
                <c:pt idx="115">
                  <c:v>9.1871008276939406E-2</c:v>
                </c:pt>
                <c:pt idx="116">
                  <c:v>9.0280123054981204E-2</c:v>
                </c:pt>
                <c:pt idx="117">
                  <c:v>9.9742598831653595E-2</c:v>
                </c:pt>
                <c:pt idx="118">
                  <c:v>0.114717215299606</c:v>
                </c:pt>
                <c:pt idx="119">
                  <c:v>0.111894071102142</c:v>
                </c:pt>
                <c:pt idx="120">
                  <c:v>0.10253069549799</c:v>
                </c:pt>
                <c:pt idx="121">
                  <c:v>9.8919220268726293E-2</c:v>
                </c:pt>
                <c:pt idx="122">
                  <c:v>9.4355463981628404E-2</c:v>
                </c:pt>
                <c:pt idx="123">
                  <c:v>9.6505962312221499E-2</c:v>
                </c:pt>
                <c:pt idx="124">
                  <c:v>9.7205944359302507E-2</c:v>
                </c:pt>
                <c:pt idx="125">
                  <c:v>0.10338610410690301</c:v>
                </c:pt>
                <c:pt idx="126">
                  <c:v>9.1663926839828505E-2</c:v>
                </c:pt>
                <c:pt idx="127">
                  <c:v>8.9162044227123302E-2</c:v>
                </c:pt>
                <c:pt idx="128">
                  <c:v>8.3680488169193296E-2</c:v>
                </c:pt>
                <c:pt idx="129">
                  <c:v>7.8784093260765103E-2</c:v>
                </c:pt>
                <c:pt idx="130">
                  <c:v>6.5906569361686707E-2</c:v>
                </c:pt>
                <c:pt idx="131">
                  <c:v>6.44548535346985E-2</c:v>
                </c:pt>
                <c:pt idx="132">
                  <c:v>8.7827213108539595E-2</c:v>
                </c:pt>
                <c:pt idx="133">
                  <c:v>9.4080023467540699E-2</c:v>
                </c:pt>
                <c:pt idx="134">
                  <c:v>8.2064986228942899E-2</c:v>
                </c:pt>
                <c:pt idx="135">
                  <c:v>9.6581816673278795E-2</c:v>
                </c:pt>
                <c:pt idx="136">
                  <c:v>9.4745591282844502E-2</c:v>
                </c:pt>
                <c:pt idx="137">
                  <c:v>9.4428814947605105E-2</c:v>
                </c:pt>
                <c:pt idx="138">
                  <c:v>9.5085799694061293E-2</c:v>
                </c:pt>
                <c:pt idx="139">
                  <c:v>9.2895790934562697E-2</c:v>
                </c:pt>
                <c:pt idx="140">
                  <c:v>7.5307004153728499E-2</c:v>
                </c:pt>
                <c:pt idx="141">
                  <c:v>7.4938289821147905E-2</c:v>
                </c:pt>
                <c:pt idx="142">
                  <c:v>9.3325577676296206E-2</c:v>
                </c:pt>
                <c:pt idx="143">
                  <c:v>7.9240284860134097E-2</c:v>
                </c:pt>
                <c:pt idx="144">
                  <c:v>7.8749291598796803E-2</c:v>
                </c:pt>
                <c:pt idx="145">
                  <c:v>7.1973264217376695E-2</c:v>
                </c:pt>
                <c:pt idx="146">
                  <c:v>7.6868765056133298E-2</c:v>
                </c:pt>
                <c:pt idx="147">
                  <c:v>7.1401841938495594E-2</c:v>
                </c:pt>
                <c:pt idx="148">
                  <c:v>6.7163065075874301E-2</c:v>
                </c:pt>
                <c:pt idx="149">
                  <c:v>8.1667311489582103E-2</c:v>
                </c:pt>
                <c:pt idx="150">
                  <c:v>7.4151329696178395E-2</c:v>
                </c:pt>
                <c:pt idx="151">
                  <c:v>5.5042531341314302E-2</c:v>
                </c:pt>
                <c:pt idx="152">
                  <c:v>6.41824081540108E-2</c:v>
                </c:pt>
                <c:pt idx="153">
                  <c:v>7.0909999310970306E-2</c:v>
                </c:pt>
                <c:pt idx="154">
                  <c:v>7.2429619729518904E-2</c:v>
                </c:pt>
                <c:pt idx="155">
                  <c:v>6.2887921929359394E-2</c:v>
                </c:pt>
                <c:pt idx="156">
                  <c:v>5.5953722447156899E-2</c:v>
                </c:pt>
                <c:pt idx="157">
                  <c:v>6.0471285134553902E-2</c:v>
                </c:pt>
                <c:pt idx="158">
                  <c:v>6.0729105025529903E-2</c:v>
                </c:pt>
                <c:pt idx="159">
                  <c:v>5.0291143357753802E-2</c:v>
                </c:pt>
                <c:pt idx="160">
                  <c:v>5.2982479333877598E-2</c:v>
                </c:pt>
                <c:pt idx="161">
                  <c:v>4.1467882692813901E-2</c:v>
                </c:pt>
                <c:pt idx="162">
                  <c:v>4.7320980578661E-2</c:v>
                </c:pt>
                <c:pt idx="163">
                  <c:v>3.4368462860584301E-2</c:v>
                </c:pt>
                <c:pt idx="164">
                  <c:v>2.8310660272836699E-2</c:v>
                </c:pt>
                <c:pt idx="165">
                  <c:v>2.2294990718364702E-2</c:v>
                </c:pt>
                <c:pt idx="166">
                  <c:v>2.1952666342258498E-2</c:v>
                </c:pt>
                <c:pt idx="167">
                  <c:v>2.6973081752657901E-2</c:v>
                </c:pt>
                <c:pt idx="168">
                  <c:v>2.1544123068451899E-2</c:v>
                </c:pt>
                <c:pt idx="169">
                  <c:v>2.3148262873292001E-2</c:v>
                </c:pt>
                <c:pt idx="170">
                  <c:v>2.46428698301315E-2</c:v>
                </c:pt>
                <c:pt idx="171">
                  <c:v>2.0118130370974499E-2</c:v>
                </c:pt>
                <c:pt idx="172">
                  <c:v>2.1742478013038601E-2</c:v>
                </c:pt>
                <c:pt idx="173">
                  <c:v>2.1256919950246801E-2</c:v>
                </c:pt>
                <c:pt idx="174">
                  <c:v>2.1130723878741299E-2</c:v>
                </c:pt>
                <c:pt idx="175">
                  <c:v>1.5452787280082699E-2</c:v>
                </c:pt>
                <c:pt idx="176">
                  <c:v>1.8604082986712501E-2</c:v>
                </c:pt>
                <c:pt idx="177">
                  <c:v>2.2799473255872699E-2</c:v>
                </c:pt>
                <c:pt idx="178">
                  <c:v>1.70605983585119E-2</c:v>
                </c:pt>
                <c:pt idx="179">
                  <c:v>1.7595833167433701E-2</c:v>
                </c:pt>
                <c:pt idx="180">
                  <c:v>1.5952426940202699E-2</c:v>
                </c:pt>
                <c:pt idx="181">
                  <c:v>2.21528764814138E-2</c:v>
                </c:pt>
                <c:pt idx="182">
                  <c:v>1.9917301833629601E-2</c:v>
                </c:pt>
                <c:pt idx="183">
                  <c:v>2.0850226283073401E-2</c:v>
                </c:pt>
                <c:pt idx="184">
                  <c:v>1.7949745059013401E-2</c:v>
                </c:pt>
                <c:pt idx="185">
                  <c:v>1.6815491020679502E-2</c:v>
                </c:pt>
                <c:pt idx="186">
                  <c:v>1.1063521727919599E-2</c:v>
                </c:pt>
                <c:pt idx="187">
                  <c:v>1.93330273032188E-2</c:v>
                </c:pt>
                <c:pt idx="188">
                  <c:v>2.52733565866947E-2</c:v>
                </c:pt>
                <c:pt idx="189">
                  <c:v>1.69021040201187E-2</c:v>
                </c:pt>
                <c:pt idx="190">
                  <c:v>1.22799798846245E-2</c:v>
                </c:pt>
                <c:pt idx="191">
                  <c:v>1.56897399574518E-2</c:v>
                </c:pt>
                <c:pt idx="192">
                  <c:v>2.27649435400963E-2</c:v>
                </c:pt>
                <c:pt idx="193">
                  <c:v>2.0413573831319799E-2</c:v>
                </c:pt>
                <c:pt idx="194">
                  <c:v>2.09455080330372E-2</c:v>
                </c:pt>
                <c:pt idx="195">
                  <c:v>9.1445781290531193E-3</c:v>
                </c:pt>
                <c:pt idx="196">
                  <c:v>1.50224231183529E-2</c:v>
                </c:pt>
                <c:pt idx="197">
                  <c:v>1.8095517531037299E-2</c:v>
                </c:pt>
                <c:pt idx="198">
                  <c:v>2.1942991763353299E-2</c:v>
                </c:pt>
                <c:pt idx="199">
                  <c:v>1.6830770298838602E-2</c:v>
                </c:pt>
                <c:pt idx="200">
                  <c:v>1.87619086354971E-2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2.45591513812542E-2</c:v>
                </c:pt>
                <c:pt idx="2">
                  <c:v>0.69616061449050903</c:v>
                </c:pt>
                <c:pt idx="3">
                  <c:v>1.1328798532486</c:v>
                </c:pt>
                <c:pt idx="4">
                  <c:v>1.4133505821228001</c:v>
                </c:pt>
                <c:pt idx="5">
                  <c:v>1.5839759111404399</c:v>
                </c:pt>
                <c:pt idx="6">
                  <c:v>1.44494068622589</c:v>
                </c:pt>
                <c:pt idx="7">
                  <c:v>1.42559778690338</c:v>
                </c:pt>
                <c:pt idx="8">
                  <c:v>1.44518518447876</c:v>
                </c:pt>
                <c:pt idx="9">
                  <c:v>1.42049920558929</c:v>
                </c:pt>
                <c:pt idx="10">
                  <c:v>1.4115588665008501</c:v>
                </c:pt>
                <c:pt idx="11">
                  <c:v>1.1915103197097801</c:v>
                </c:pt>
                <c:pt idx="12">
                  <c:v>1.0966041088104199</c:v>
                </c:pt>
                <c:pt idx="13">
                  <c:v>1.0448750257492101</c:v>
                </c:pt>
                <c:pt idx="14">
                  <c:v>0.94869482517242398</c:v>
                </c:pt>
                <c:pt idx="15">
                  <c:v>0.87982290983200095</c:v>
                </c:pt>
                <c:pt idx="16">
                  <c:v>0.86895781755447399</c:v>
                </c:pt>
                <c:pt idx="17">
                  <c:v>0.79060077667236295</c:v>
                </c:pt>
                <c:pt idx="18">
                  <c:v>0.79218435287475597</c:v>
                </c:pt>
                <c:pt idx="19">
                  <c:v>0.74877905845642101</c:v>
                </c:pt>
                <c:pt idx="20">
                  <c:v>0.73528873920440696</c:v>
                </c:pt>
                <c:pt idx="21">
                  <c:v>0.71173346042633101</c:v>
                </c:pt>
                <c:pt idx="22">
                  <c:v>0.67886674404144298</c:v>
                </c:pt>
                <c:pt idx="23">
                  <c:v>0.69435298442840598</c:v>
                </c:pt>
                <c:pt idx="24">
                  <c:v>0.63278365135192904</c:v>
                </c:pt>
                <c:pt idx="25">
                  <c:v>0.63138532638549805</c:v>
                </c:pt>
                <c:pt idx="26">
                  <c:v>0.62867397069930997</c:v>
                </c:pt>
                <c:pt idx="27">
                  <c:v>0.58816218376159701</c:v>
                </c:pt>
                <c:pt idx="28">
                  <c:v>0.59646075963973999</c:v>
                </c:pt>
                <c:pt idx="29">
                  <c:v>0.63795262575149503</c:v>
                </c:pt>
                <c:pt idx="30">
                  <c:v>0.59022891521453902</c:v>
                </c:pt>
                <c:pt idx="31">
                  <c:v>0.67240178585052501</c:v>
                </c:pt>
                <c:pt idx="32">
                  <c:v>0.60282397270202603</c:v>
                </c:pt>
                <c:pt idx="33">
                  <c:v>0.61840778589248702</c:v>
                </c:pt>
                <c:pt idx="34">
                  <c:v>0.65384078025817904</c:v>
                </c:pt>
                <c:pt idx="35">
                  <c:v>0.55746847391128496</c:v>
                </c:pt>
                <c:pt idx="36">
                  <c:v>0.56957769393920898</c:v>
                </c:pt>
                <c:pt idx="37">
                  <c:v>0.54527950286865201</c:v>
                </c:pt>
                <c:pt idx="38">
                  <c:v>0.52105283737182595</c:v>
                </c:pt>
                <c:pt idx="39">
                  <c:v>0.49923929572105402</c:v>
                </c:pt>
                <c:pt idx="40">
                  <c:v>0.52393531799316395</c:v>
                </c:pt>
                <c:pt idx="41">
                  <c:v>0.46678400039672902</c:v>
                </c:pt>
                <c:pt idx="42">
                  <c:v>0.49109160900116</c:v>
                </c:pt>
                <c:pt idx="43">
                  <c:v>0.46571722626686102</c:v>
                </c:pt>
                <c:pt idx="44">
                  <c:v>0.47943592071533198</c:v>
                </c:pt>
                <c:pt idx="45">
                  <c:v>0.46023356914520303</c:v>
                </c:pt>
                <c:pt idx="46">
                  <c:v>0.42675748467445401</c:v>
                </c:pt>
                <c:pt idx="47">
                  <c:v>0.429586201906204</c:v>
                </c:pt>
                <c:pt idx="48">
                  <c:v>0.41522237658500699</c:v>
                </c:pt>
                <c:pt idx="49">
                  <c:v>0.39277347922325101</c:v>
                </c:pt>
                <c:pt idx="50">
                  <c:v>0.38546526432037398</c:v>
                </c:pt>
                <c:pt idx="51">
                  <c:v>0.36656627058982799</c:v>
                </c:pt>
                <c:pt idx="52">
                  <c:v>0.37127599120140098</c:v>
                </c:pt>
                <c:pt idx="53">
                  <c:v>0.34715151786804199</c:v>
                </c:pt>
                <c:pt idx="54">
                  <c:v>0.34035065770149198</c:v>
                </c:pt>
                <c:pt idx="55">
                  <c:v>0.32590803503990201</c:v>
                </c:pt>
                <c:pt idx="56">
                  <c:v>0.341038018465042</c:v>
                </c:pt>
                <c:pt idx="57">
                  <c:v>0.28533679246902499</c:v>
                </c:pt>
                <c:pt idx="58">
                  <c:v>0.32001024484634399</c:v>
                </c:pt>
                <c:pt idx="59">
                  <c:v>0.26836031675338701</c:v>
                </c:pt>
                <c:pt idx="60">
                  <c:v>0.27899008989334101</c:v>
                </c:pt>
                <c:pt idx="61">
                  <c:v>0.27529469132423401</c:v>
                </c:pt>
                <c:pt idx="62">
                  <c:v>0.29472470283508301</c:v>
                </c:pt>
                <c:pt idx="63">
                  <c:v>0.27551189064979598</c:v>
                </c:pt>
                <c:pt idx="64">
                  <c:v>0.25039884448051503</c:v>
                </c:pt>
                <c:pt idx="65">
                  <c:v>0.24735213816165899</c:v>
                </c:pt>
                <c:pt idx="66">
                  <c:v>0.23876766860485099</c:v>
                </c:pt>
                <c:pt idx="67">
                  <c:v>0.26584029197692899</c:v>
                </c:pt>
                <c:pt idx="68">
                  <c:v>0.23354868590831801</c:v>
                </c:pt>
                <c:pt idx="69">
                  <c:v>0.240986868739128</c:v>
                </c:pt>
                <c:pt idx="70">
                  <c:v>0.199754923582077</c:v>
                </c:pt>
                <c:pt idx="71">
                  <c:v>0.239646941423416</c:v>
                </c:pt>
                <c:pt idx="72">
                  <c:v>0.22246985137462599</c:v>
                </c:pt>
                <c:pt idx="73">
                  <c:v>0.18396946787834201</c:v>
                </c:pt>
                <c:pt idx="74">
                  <c:v>0.19277732074260701</c:v>
                </c:pt>
                <c:pt idx="75">
                  <c:v>0.19722911715507499</c:v>
                </c:pt>
                <c:pt idx="76">
                  <c:v>0.21571683883667001</c:v>
                </c:pt>
                <c:pt idx="77">
                  <c:v>0.19321133196353901</c:v>
                </c:pt>
                <c:pt idx="78">
                  <c:v>0.189736798405647</c:v>
                </c:pt>
                <c:pt idx="79">
                  <c:v>0.18768891692161599</c:v>
                </c:pt>
                <c:pt idx="80">
                  <c:v>0.17026290297508201</c:v>
                </c:pt>
                <c:pt idx="81">
                  <c:v>0.192197516560555</c:v>
                </c:pt>
                <c:pt idx="82">
                  <c:v>0.189234554767609</c:v>
                </c:pt>
                <c:pt idx="83">
                  <c:v>0.15429429709911299</c:v>
                </c:pt>
                <c:pt idx="84">
                  <c:v>0.15972085297107699</c:v>
                </c:pt>
                <c:pt idx="85">
                  <c:v>0.16469107568263999</c:v>
                </c:pt>
                <c:pt idx="86">
                  <c:v>0.18835750222206099</c:v>
                </c:pt>
                <c:pt idx="87">
                  <c:v>0.16041411459446001</c:v>
                </c:pt>
                <c:pt idx="88">
                  <c:v>0.149559617042542</c:v>
                </c:pt>
                <c:pt idx="89">
                  <c:v>0.14704617857933</c:v>
                </c:pt>
                <c:pt idx="90">
                  <c:v>0.18157018721103699</c:v>
                </c:pt>
                <c:pt idx="91">
                  <c:v>0.176720470190048</c:v>
                </c:pt>
                <c:pt idx="92">
                  <c:v>0.16104978322982799</c:v>
                </c:pt>
                <c:pt idx="93">
                  <c:v>0.14249539375305201</c:v>
                </c:pt>
                <c:pt idx="94">
                  <c:v>0.14949680864810899</c:v>
                </c:pt>
                <c:pt idx="95">
                  <c:v>0.156199485063553</c:v>
                </c:pt>
                <c:pt idx="96">
                  <c:v>0.15568834543228099</c:v>
                </c:pt>
                <c:pt idx="97">
                  <c:v>0.16198951005935699</c:v>
                </c:pt>
                <c:pt idx="98">
                  <c:v>0.14741270244121599</c:v>
                </c:pt>
                <c:pt idx="99">
                  <c:v>0.15036606788635301</c:v>
                </c:pt>
                <c:pt idx="100">
                  <c:v>0.14083214104175601</c:v>
                </c:pt>
                <c:pt idx="101">
                  <c:v>0.128537341952324</c:v>
                </c:pt>
                <c:pt idx="102">
                  <c:v>0.13254456222057301</c:v>
                </c:pt>
                <c:pt idx="103">
                  <c:v>0.121631726622581</c:v>
                </c:pt>
                <c:pt idx="104">
                  <c:v>0.119931429624557</c:v>
                </c:pt>
                <c:pt idx="105">
                  <c:v>0.134252473711967</c:v>
                </c:pt>
                <c:pt idx="106">
                  <c:v>0.13572256267070801</c:v>
                </c:pt>
                <c:pt idx="107">
                  <c:v>0.11854503303766301</c:v>
                </c:pt>
                <c:pt idx="108">
                  <c:v>0.121512375771999</c:v>
                </c:pt>
                <c:pt idx="109">
                  <c:v>0.112081341445446</c:v>
                </c:pt>
                <c:pt idx="110">
                  <c:v>0.105487510561943</c:v>
                </c:pt>
                <c:pt idx="111">
                  <c:v>0.116713657975197</c:v>
                </c:pt>
                <c:pt idx="112">
                  <c:v>0.10881651192903501</c:v>
                </c:pt>
                <c:pt idx="113">
                  <c:v>0.103179648518562</c:v>
                </c:pt>
                <c:pt idx="114">
                  <c:v>0.113189108669758</c:v>
                </c:pt>
                <c:pt idx="115">
                  <c:v>0.101640447974205</c:v>
                </c:pt>
                <c:pt idx="116">
                  <c:v>0.108401104807854</c:v>
                </c:pt>
                <c:pt idx="117">
                  <c:v>0.100139662623405</c:v>
                </c:pt>
                <c:pt idx="118">
                  <c:v>0.100529454648495</c:v>
                </c:pt>
                <c:pt idx="119">
                  <c:v>9.5551580190658597E-2</c:v>
                </c:pt>
                <c:pt idx="120">
                  <c:v>9.8907738924026503E-2</c:v>
                </c:pt>
                <c:pt idx="121">
                  <c:v>9.6521832048893003E-2</c:v>
                </c:pt>
                <c:pt idx="122">
                  <c:v>0.107217498123646</c:v>
                </c:pt>
                <c:pt idx="123">
                  <c:v>9.28955748677254E-2</c:v>
                </c:pt>
                <c:pt idx="124">
                  <c:v>0.10505480319261599</c:v>
                </c:pt>
                <c:pt idx="125">
                  <c:v>9.8823547363281306E-2</c:v>
                </c:pt>
                <c:pt idx="126">
                  <c:v>0.105521120131016</c:v>
                </c:pt>
                <c:pt idx="127">
                  <c:v>8.44551175832748E-2</c:v>
                </c:pt>
                <c:pt idx="128">
                  <c:v>8.5902668535709395E-2</c:v>
                </c:pt>
                <c:pt idx="129">
                  <c:v>8.8253483176231398E-2</c:v>
                </c:pt>
                <c:pt idx="130">
                  <c:v>7.71348401904106E-2</c:v>
                </c:pt>
                <c:pt idx="131">
                  <c:v>7.2882026433944702E-2</c:v>
                </c:pt>
                <c:pt idx="132">
                  <c:v>8.2370929419994396E-2</c:v>
                </c:pt>
                <c:pt idx="133">
                  <c:v>8.9057050645351396E-2</c:v>
                </c:pt>
                <c:pt idx="134">
                  <c:v>6.9299116730690002E-2</c:v>
                </c:pt>
                <c:pt idx="135">
                  <c:v>7.1288898587226895E-2</c:v>
                </c:pt>
                <c:pt idx="136">
                  <c:v>6.6720463335514096E-2</c:v>
                </c:pt>
                <c:pt idx="137">
                  <c:v>7.1479678153991699E-2</c:v>
                </c:pt>
                <c:pt idx="138">
                  <c:v>6.6210269927978502E-2</c:v>
                </c:pt>
                <c:pt idx="139">
                  <c:v>7.0326440036296803E-2</c:v>
                </c:pt>
                <c:pt idx="140">
                  <c:v>6.8822890520095797E-2</c:v>
                </c:pt>
                <c:pt idx="141">
                  <c:v>4.8282310366630603E-2</c:v>
                </c:pt>
                <c:pt idx="142">
                  <c:v>4.9484610557556201E-2</c:v>
                </c:pt>
                <c:pt idx="143">
                  <c:v>5.0444208085536998E-2</c:v>
                </c:pt>
                <c:pt idx="144">
                  <c:v>5.4703276604414E-2</c:v>
                </c:pt>
                <c:pt idx="145">
                  <c:v>6.0940593481063801E-2</c:v>
                </c:pt>
                <c:pt idx="146">
                  <c:v>5.5376786738634103E-2</c:v>
                </c:pt>
                <c:pt idx="147">
                  <c:v>5.0822880119085298E-2</c:v>
                </c:pt>
                <c:pt idx="148">
                  <c:v>5.3739611059427303E-2</c:v>
                </c:pt>
                <c:pt idx="149">
                  <c:v>4.9649603664875003E-2</c:v>
                </c:pt>
                <c:pt idx="150">
                  <c:v>5.32828234136105E-2</c:v>
                </c:pt>
                <c:pt idx="151">
                  <c:v>4.4752035290002802E-2</c:v>
                </c:pt>
                <c:pt idx="152">
                  <c:v>4.7272961586713798E-2</c:v>
                </c:pt>
                <c:pt idx="153">
                  <c:v>4.8968333750963197E-2</c:v>
                </c:pt>
                <c:pt idx="154">
                  <c:v>4.2193502187728903E-2</c:v>
                </c:pt>
                <c:pt idx="155">
                  <c:v>3.1965654343366602E-2</c:v>
                </c:pt>
                <c:pt idx="156">
                  <c:v>3.1092928722500801E-2</c:v>
                </c:pt>
                <c:pt idx="157">
                  <c:v>2.4447400122880901E-2</c:v>
                </c:pt>
                <c:pt idx="158">
                  <c:v>2.55794730037451E-2</c:v>
                </c:pt>
                <c:pt idx="159">
                  <c:v>2.6622971519827801E-2</c:v>
                </c:pt>
                <c:pt idx="160">
                  <c:v>2.7582803741097499E-2</c:v>
                </c:pt>
                <c:pt idx="161">
                  <c:v>2.6088351383805299E-2</c:v>
                </c:pt>
                <c:pt idx="162">
                  <c:v>2.0050311461091E-2</c:v>
                </c:pt>
                <c:pt idx="163">
                  <c:v>2.18921862542629E-2</c:v>
                </c:pt>
                <c:pt idx="164">
                  <c:v>2.25713942199945E-2</c:v>
                </c:pt>
                <c:pt idx="165">
                  <c:v>2.2103348746895801E-2</c:v>
                </c:pt>
                <c:pt idx="166">
                  <c:v>1.80438924580812E-2</c:v>
                </c:pt>
                <c:pt idx="167">
                  <c:v>1.9847141578793501E-2</c:v>
                </c:pt>
                <c:pt idx="168">
                  <c:v>2.2920649498701099E-2</c:v>
                </c:pt>
                <c:pt idx="169">
                  <c:v>1.7583476379513699E-2</c:v>
                </c:pt>
                <c:pt idx="170">
                  <c:v>2.0630815997719799E-2</c:v>
                </c:pt>
                <c:pt idx="171">
                  <c:v>1.7467578873038299E-2</c:v>
                </c:pt>
                <c:pt idx="172">
                  <c:v>2.3245584219694099E-2</c:v>
                </c:pt>
                <c:pt idx="173">
                  <c:v>2.1301884204149201E-2</c:v>
                </c:pt>
                <c:pt idx="174">
                  <c:v>2.5296803563833199E-2</c:v>
                </c:pt>
                <c:pt idx="175">
                  <c:v>2.2811066359281498E-2</c:v>
                </c:pt>
                <c:pt idx="176">
                  <c:v>1.5911512076854699E-2</c:v>
                </c:pt>
                <c:pt idx="177">
                  <c:v>1.15142939612269E-2</c:v>
                </c:pt>
                <c:pt idx="178">
                  <c:v>2.2613199427723898E-2</c:v>
                </c:pt>
                <c:pt idx="179">
                  <c:v>2.4313440546393401E-2</c:v>
                </c:pt>
                <c:pt idx="180">
                  <c:v>2.2397870197892199E-2</c:v>
                </c:pt>
                <c:pt idx="181">
                  <c:v>1.69487074017525E-2</c:v>
                </c:pt>
                <c:pt idx="182">
                  <c:v>1.6830878332257299E-2</c:v>
                </c:pt>
                <c:pt idx="183">
                  <c:v>2.0504441112279899E-2</c:v>
                </c:pt>
                <c:pt idx="184">
                  <c:v>2.4490008130669601E-2</c:v>
                </c:pt>
                <c:pt idx="185">
                  <c:v>1.5241208486258999E-2</c:v>
                </c:pt>
                <c:pt idx="186">
                  <c:v>1.7624938860535601E-2</c:v>
                </c:pt>
                <c:pt idx="187">
                  <c:v>1.0553175583481801E-2</c:v>
                </c:pt>
                <c:pt idx="188">
                  <c:v>1.48826949298382E-2</c:v>
                </c:pt>
                <c:pt idx="189">
                  <c:v>2.5358665734529499E-2</c:v>
                </c:pt>
                <c:pt idx="190">
                  <c:v>1.6331015154719401E-2</c:v>
                </c:pt>
                <c:pt idx="191">
                  <c:v>1.2579679489135701E-2</c:v>
                </c:pt>
                <c:pt idx="192">
                  <c:v>1.71126946806908E-2</c:v>
                </c:pt>
                <c:pt idx="193">
                  <c:v>1.5992438420653302E-2</c:v>
                </c:pt>
                <c:pt idx="194">
                  <c:v>2.32299696654081E-2</c:v>
                </c:pt>
                <c:pt idx="195">
                  <c:v>1.8662033602595302E-2</c:v>
                </c:pt>
                <c:pt idx="196">
                  <c:v>9.4889597967267002E-3</c:v>
                </c:pt>
                <c:pt idx="197">
                  <c:v>1.54940560460091E-2</c:v>
                </c:pt>
                <c:pt idx="198">
                  <c:v>1.65559481829405E-2</c:v>
                </c:pt>
                <c:pt idx="199">
                  <c:v>1.4931076206266901E-2</c:v>
                </c:pt>
                <c:pt idx="200">
                  <c:v>2.41047572344542E-2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0.42199480533599898</c:v>
                </c:pt>
                <c:pt idx="2">
                  <c:v>1.04533207416534</c:v>
                </c:pt>
                <c:pt idx="3">
                  <c:v>1.4042612314224201</c:v>
                </c:pt>
                <c:pt idx="4">
                  <c:v>1.57259225845337</c:v>
                </c:pt>
                <c:pt idx="5">
                  <c:v>1.41795814037323</c:v>
                </c:pt>
                <c:pt idx="6">
                  <c:v>1.4632925987243699</c:v>
                </c:pt>
                <c:pt idx="7">
                  <c:v>1.4141776561737101</c:v>
                </c:pt>
                <c:pt idx="8">
                  <c:v>1.35370337963104</c:v>
                </c:pt>
                <c:pt idx="9">
                  <c:v>1.2186300754547099</c:v>
                </c:pt>
                <c:pt idx="10">
                  <c:v>1.1447213888168299</c:v>
                </c:pt>
                <c:pt idx="11">
                  <c:v>1.06255650520325</c:v>
                </c:pt>
                <c:pt idx="12">
                  <c:v>0.98078060150146495</c:v>
                </c:pt>
                <c:pt idx="13">
                  <c:v>0.93630176782607999</c:v>
                </c:pt>
                <c:pt idx="14">
                  <c:v>0.94211548566818204</c:v>
                </c:pt>
                <c:pt idx="15">
                  <c:v>0.902571320533752</c:v>
                </c:pt>
                <c:pt idx="16">
                  <c:v>0.81752347946167003</c:v>
                </c:pt>
                <c:pt idx="17">
                  <c:v>0.81408929824829102</c:v>
                </c:pt>
                <c:pt idx="18">
                  <c:v>0.76355123519897505</c:v>
                </c:pt>
                <c:pt idx="19">
                  <c:v>0.713647902011871</c:v>
                </c:pt>
                <c:pt idx="20">
                  <c:v>0.70335334539413497</c:v>
                </c:pt>
                <c:pt idx="21">
                  <c:v>0.68978685140609697</c:v>
                </c:pt>
                <c:pt idx="22">
                  <c:v>0.66621392965316795</c:v>
                </c:pt>
                <c:pt idx="23">
                  <c:v>0.66441357135772705</c:v>
                </c:pt>
                <c:pt idx="24">
                  <c:v>0.62053197622299205</c:v>
                </c:pt>
                <c:pt idx="25">
                  <c:v>0.63013982772827104</c:v>
                </c:pt>
                <c:pt idx="26">
                  <c:v>0.60765737295150801</c:v>
                </c:pt>
                <c:pt idx="27">
                  <c:v>0.58842772245407104</c:v>
                </c:pt>
                <c:pt idx="28">
                  <c:v>0.59140229225158703</c:v>
                </c:pt>
                <c:pt idx="29">
                  <c:v>0.60787725448608398</c:v>
                </c:pt>
                <c:pt idx="30">
                  <c:v>0.62839621305465698</c:v>
                </c:pt>
                <c:pt idx="31">
                  <c:v>0.63623291254043601</c:v>
                </c:pt>
                <c:pt idx="32">
                  <c:v>0.65785950422286998</c:v>
                </c:pt>
                <c:pt idx="33">
                  <c:v>0.622738897800446</c:v>
                </c:pt>
                <c:pt idx="34">
                  <c:v>0.60461390018463101</c:v>
                </c:pt>
                <c:pt idx="35">
                  <c:v>0.61848229169845603</c:v>
                </c:pt>
                <c:pt idx="36">
                  <c:v>0.59232652187347401</c:v>
                </c:pt>
                <c:pt idx="37">
                  <c:v>0.55969977378845204</c:v>
                </c:pt>
                <c:pt idx="38">
                  <c:v>0.56947541236877397</c:v>
                </c:pt>
                <c:pt idx="39">
                  <c:v>0.54666471481323198</c:v>
                </c:pt>
                <c:pt idx="40">
                  <c:v>0.51189029216766402</c:v>
                </c:pt>
                <c:pt idx="41">
                  <c:v>0.48652526736259499</c:v>
                </c:pt>
                <c:pt idx="42">
                  <c:v>0.473814636468887</c:v>
                </c:pt>
                <c:pt idx="43">
                  <c:v>0.461048603057861</c:v>
                </c:pt>
                <c:pt idx="44">
                  <c:v>0.45132270455360401</c:v>
                </c:pt>
                <c:pt idx="45">
                  <c:v>0.47442993521690402</c:v>
                </c:pt>
                <c:pt idx="46">
                  <c:v>0.44884201884269698</c:v>
                </c:pt>
                <c:pt idx="47">
                  <c:v>0.40949007868766801</c:v>
                </c:pt>
                <c:pt idx="48">
                  <c:v>0.39848831295967102</c:v>
                </c:pt>
                <c:pt idx="49">
                  <c:v>0.40550354123115501</c:v>
                </c:pt>
                <c:pt idx="50">
                  <c:v>0.37249696254730202</c:v>
                </c:pt>
                <c:pt idx="51">
                  <c:v>0.37315055727958701</c:v>
                </c:pt>
                <c:pt idx="52">
                  <c:v>0.33162236213684099</c:v>
                </c:pt>
                <c:pt idx="53">
                  <c:v>0.34623458981513999</c:v>
                </c:pt>
                <c:pt idx="54">
                  <c:v>0.35087275505065901</c:v>
                </c:pt>
                <c:pt idx="55">
                  <c:v>0.33223131299018899</c:v>
                </c:pt>
                <c:pt idx="56">
                  <c:v>0.320401281118393</c:v>
                </c:pt>
                <c:pt idx="57">
                  <c:v>0.31786778569221502</c:v>
                </c:pt>
                <c:pt idx="58">
                  <c:v>0.28889128565788302</c:v>
                </c:pt>
                <c:pt idx="59">
                  <c:v>0.28923019766807601</c:v>
                </c:pt>
                <c:pt idx="60">
                  <c:v>0.28726130723953203</c:v>
                </c:pt>
                <c:pt idx="61">
                  <c:v>0.28086614608764598</c:v>
                </c:pt>
                <c:pt idx="62">
                  <c:v>0.27253258228302002</c:v>
                </c:pt>
                <c:pt idx="63">
                  <c:v>0.27082383632659901</c:v>
                </c:pt>
                <c:pt idx="64">
                  <c:v>0.26896786689758301</c:v>
                </c:pt>
                <c:pt idx="65">
                  <c:v>0.241931587457657</c:v>
                </c:pt>
                <c:pt idx="66">
                  <c:v>0.203960806131363</c:v>
                </c:pt>
                <c:pt idx="67">
                  <c:v>0.22522842884063701</c:v>
                </c:pt>
                <c:pt idx="68">
                  <c:v>0.22756226360797899</c:v>
                </c:pt>
                <c:pt idx="69">
                  <c:v>0.19408307969570199</c:v>
                </c:pt>
                <c:pt idx="70">
                  <c:v>0.227328240871429</c:v>
                </c:pt>
                <c:pt idx="71">
                  <c:v>0.21591222286224401</c:v>
                </c:pt>
                <c:pt idx="72">
                  <c:v>0.22302420437336001</c:v>
                </c:pt>
                <c:pt idx="73">
                  <c:v>0.21743747591972401</c:v>
                </c:pt>
                <c:pt idx="74">
                  <c:v>0.18296438455581701</c:v>
                </c:pt>
                <c:pt idx="75">
                  <c:v>0.19342072308063499</c:v>
                </c:pt>
                <c:pt idx="76">
                  <c:v>0.203200712800026</c:v>
                </c:pt>
                <c:pt idx="77">
                  <c:v>0.20677447319030801</c:v>
                </c:pt>
                <c:pt idx="78">
                  <c:v>0.16524125635623901</c:v>
                </c:pt>
                <c:pt idx="79">
                  <c:v>0.173616588115692</c:v>
                </c:pt>
                <c:pt idx="80">
                  <c:v>0.18224990367889399</c:v>
                </c:pt>
                <c:pt idx="81">
                  <c:v>0.180317297577858</c:v>
                </c:pt>
                <c:pt idx="82">
                  <c:v>0.17388805747032199</c:v>
                </c:pt>
                <c:pt idx="83">
                  <c:v>0.15021696686744701</c:v>
                </c:pt>
                <c:pt idx="84">
                  <c:v>0.184299170970917</c:v>
                </c:pt>
                <c:pt idx="85">
                  <c:v>0.17646004259586301</c:v>
                </c:pt>
                <c:pt idx="86">
                  <c:v>0.18931207060813901</c:v>
                </c:pt>
                <c:pt idx="87">
                  <c:v>0.15043903887271901</c:v>
                </c:pt>
                <c:pt idx="88">
                  <c:v>0.162222445011139</c:v>
                </c:pt>
                <c:pt idx="89">
                  <c:v>0.170257583260536</c:v>
                </c:pt>
                <c:pt idx="90">
                  <c:v>0.15241767466068301</c:v>
                </c:pt>
                <c:pt idx="91">
                  <c:v>0.16777347028255499</c:v>
                </c:pt>
                <c:pt idx="92">
                  <c:v>0.14861692488193501</c:v>
                </c:pt>
                <c:pt idx="93">
                  <c:v>0.138334035873413</c:v>
                </c:pt>
                <c:pt idx="94">
                  <c:v>0.137139797210693</c:v>
                </c:pt>
                <c:pt idx="95">
                  <c:v>0.15174217522144301</c:v>
                </c:pt>
                <c:pt idx="96">
                  <c:v>0.166546300053596</c:v>
                </c:pt>
                <c:pt idx="97">
                  <c:v>0.16467100381851199</c:v>
                </c:pt>
                <c:pt idx="98">
                  <c:v>0.14787523448467299</c:v>
                </c:pt>
                <c:pt idx="99">
                  <c:v>0.15095829963684099</c:v>
                </c:pt>
                <c:pt idx="100">
                  <c:v>0.14449281990528101</c:v>
                </c:pt>
                <c:pt idx="101">
                  <c:v>0.142164751887321</c:v>
                </c:pt>
                <c:pt idx="102">
                  <c:v>0.154193609952927</c:v>
                </c:pt>
                <c:pt idx="103">
                  <c:v>0.13845163583755499</c:v>
                </c:pt>
                <c:pt idx="104">
                  <c:v>0.13540552556514701</c:v>
                </c:pt>
                <c:pt idx="105">
                  <c:v>0.114615611732006</c:v>
                </c:pt>
                <c:pt idx="106">
                  <c:v>0.13208311796188399</c:v>
                </c:pt>
                <c:pt idx="107">
                  <c:v>0.124274529516697</c:v>
                </c:pt>
                <c:pt idx="108">
                  <c:v>9.6382923424243899E-2</c:v>
                </c:pt>
                <c:pt idx="109">
                  <c:v>9.9649317562580095E-2</c:v>
                </c:pt>
                <c:pt idx="110">
                  <c:v>0.113167874515057</c:v>
                </c:pt>
                <c:pt idx="111">
                  <c:v>0.11293360590934801</c:v>
                </c:pt>
                <c:pt idx="112">
                  <c:v>0.10815167427062999</c:v>
                </c:pt>
                <c:pt idx="113">
                  <c:v>0.11360147595405599</c:v>
                </c:pt>
                <c:pt idx="114">
                  <c:v>0.115557633340359</c:v>
                </c:pt>
                <c:pt idx="115">
                  <c:v>0.10965577512979501</c:v>
                </c:pt>
                <c:pt idx="116">
                  <c:v>0.10994909703731499</c:v>
                </c:pt>
                <c:pt idx="117">
                  <c:v>0.102757215499878</c:v>
                </c:pt>
                <c:pt idx="118">
                  <c:v>0.101607516407967</c:v>
                </c:pt>
                <c:pt idx="119">
                  <c:v>0.107615120708942</c:v>
                </c:pt>
                <c:pt idx="120">
                  <c:v>0.10446839779615399</c:v>
                </c:pt>
                <c:pt idx="121">
                  <c:v>9.82491299510002E-2</c:v>
                </c:pt>
                <c:pt idx="122">
                  <c:v>7.6929911971092196E-2</c:v>
                </c:pt>
                <c:pt idx="123">
                  <c:v>7.3703184723854107E-2</c:v>
                </c:pt>
                <c:pt idx="124">
                  <c:v>6.10718876123428E-2</c:v>
                </c:pt>
                <c:pt idx="125">
                  <c:v>6.3894435763359098E-2</c:v>
                </c:pt>
                <c:pt idx="126">
                  <c:v>6.9250606000423404E-2</c:v>
                </c:pt>
                <c:pt idx="127">
                  <c:v>6.4289174973964705E-2</c:v>
                </c:pt>
                <c:pt idx="128">
                  <c:v>6.0146573930978803E-2</c:v>
                </c:pt>
                <c:pt idx="129">
                  <c:v>6.3564702868461595E-2</c:v>
                </c:pt>
                <c:pt idx="130">
                  <c:v>6.6573590040206895E-2</c:v>
                </c:pt>
                <c:pt idx="131">
                  <c:v>7.8120395541191101E-2</c:v>
                </c:pt>
                <c:pt idx="132">
                  <c:v>7.9032525420188904E-2</c:v>
                </c:pt>
                <c:pt idx="133">
                  <c:v>7.7872239053249401E-2</c:v>
                </c:pt>
                <c:pt idx="134">
                  <c:v>7.4469178915023804E-2</c:v>
                </c:pt>
                <c:pt idx="135">
                  <c:v>9.7388625144958496E-2</c:v>
                </c:pt>
                <c:pt idx="136">
                  <c:v>9.2112086713314098E-2</c:v>
                </c:pt>
                <c:pt idx="137">
                  <c:v>8.2752190530300099E-2</c:v>
                </c:pt>
                <c:pt idx="138">
                  <c:v>0.101312443614006</c:v>
                </c:pt>
                <c:pt idx="139">
                  <c:v>9.2867814004421206E-2</c:v>
                </c:pt>
                <c:pt idx="140">
                  <c:v>8.22772607207298E-2</c:v>
                </c:pt>
                <c:pt idx="141">
                  <c:v>7.8377775847911793E-2</c:v>
                </c:pt>
                <c:pt idx="142">
                  <c:v>7.0401191711425795E-2</c:v>
                </c:pt>
                <c:pt idx="143">
                  <c:v>5.3823497146367999E-2</c:v>
                </c:pt>
                <c:pt idx="144">
                  <c:v>5.8232516050338697E-2</c:v>
                </c:pt>
                <c:pt idx="145">
                  <c:v>6.2130957841873197E-2</c:v>
                </c:pt>
                <c:pt idx="146">
                  <c:v>5.4613027721643399E-2</c:v>
                </c:pt>
                <c:pt idx="147">
                  <c:v>4.6711016446351998E-2</c:v>
                </c:pt>
                <c:pt idx="148">
                  <c:v>4.9208495765924502E-2</c:v>
                </c:pt>
                <c:pt idx="149">
                  <c:v>5.0643440335988998E-2</c:v>
                </c:pt>
                <c:pt idx="150">
                  <c:v>4.5042578130960499E-2</c:v>
                </c:pt>
                <c:pt idx="151">
                  <c:v>4.2437609285116203E-2</c:v>
                </c:pt>
                <c:pt idx="152">
                  <c:v>4.0560510009527199E-2</c:v>
                </c:pt>
                <c:pt idx="153">
                  <c:v>3.8070734590291998E-2</c:v>
                </c:pt>
                <c:pt idx="154">
                  <c:v>3.07738501578569E-2</c:v>
                </c:pt>
                <c:pt idx="155">
                  <c:v>3.2791223376989399E-2</c:v>
                </c:pt>
                <c:pt idx="156">
                  <c:v>2.0918929949402799E-2</c:v>
                </c:pt>
                <c:pt idx="157">
                  <c:v>2.0878486335277599E-2</c:v>
                </c:pt>
                <c:pt idx="158">
                  <c:v>2.0067289471626299E-2</c:v>
                </c:pt>
                <c:pt idx="159">
                  <c:v>3.1466811895370497E-2</c:v>
                </c:pt>
                <c:pt idx="160">
                  <c:v>2.8326584026217499E-2</c:v>
                </c:pt>
                <c:pt idx="161">
                  <c:v>2.5701230391860001E-2</c:v>
                </c:pt>
                <c:pt idx="162">
                  <c:v>2.4897975847125099E-2</c:v>
                </c:pt>
                <c:pt idx="163">
                  <c:v>1.9429504871368401E-2</c:v>
                </c:pt>
                <c:pt idx="164">
                  <c:v>2.5728097185492502E-2</c:v>
                </c:pt>
                <c:pt idx="165">
                  <c:v>2.2788867354392998E-2</c:v>
                </c:pt>
                <c:pt idx="166">
                  <c:v>2.1581755951046899E-2</c:v>
                </c:pt>
                <c:pt idx="167">
                  <c:v>2.17155162245035E-2</c:v>
                </c:pt>
                <c:pt idx="168">
                  <c:v>2.0328087732195899E-2</c:v>
                </c:pt>
                <c:pt idx="169">
                  <c:v>2.33179721981287E-2</c:v>
                </c:pt>
                <c:pt idx="170">
                  <c:v>2.12853439152241E-2</c:v>
                </c:pt>
                <c:pt idx="171">
                  <c:v>2.2233396768569901E-2</c:v>
                </c:pt>
                <c:pt idx="172">
                  <c:v>2.2678766399622002E-2</c:v>
                </c:pt>
                <c:pt idx="173">
                  <c:v>1.9063999876380001E-2</c:v>
                </c:pt>
                <c:pt idx="174">
                  <c:v>2.46504638344049E-2</c:v>
                </c:pt>
                <c:pt idx="175">
                  <c:v>1.9228361546993301E-2</c:v>
                </c:pt>
                <c:pt idx="176">
                  <c:v>1.8095418810844401E-2</c:v>
                </c:pt>
                <c:pt idx="177">
                  <c:v>1.7451088875532199E-2</c:v>
                </c:pt>
                <c:pt idx="178">
                  <c:v>1.93365719169378E-2</c:v>
                </c:pt>
                <c:pt idx="179">
                  <c:v>2.2090928629040701E-2</c:v>
                </c:pt>
                <c:pt idx="180">
                  <c:v>1.7998937517404601E-2</c:v>
                </c:pt>
                <c:pt idx="181">
                  <c:v>1.8859898671507801E-2</c:v>
                </c:pt>
                <c:pt idx="182">
                  <c:v>1.6525244340300602E-2</c:v>
                </c:pt>
                <c:pt idx="183">
                  <c:v>1.9283985719084702E-2</c:v>
                </c:pt>
                <c:pt idx="184">
                  <c:v>2.22257412970066E-2</c:v>
                </c:pt>
                <c:pt idx="185">
                  <c:v>2.1400155499577501E-2</c:v>
                </c:pt>
                <c:pt idx="186">
                  <c:v>1.9228948280215302E-2</c:v>
                </c:pt>
                <c:pt idx="187">
                  <c:v>1.49443605914712E-2</c:v>
                </c:pt>
                <c:pt idx="188">
                  <c:v>1.4242060482501999E-2</c:v>
                </c:pt>
                <c:pt idx="189">
                  <c:v>2.36550830304623E-2</c:v>
                </c:pt>
                <c:pt idx="190">
                  <c:v>1.5471576713025599E-2</c:v>
                </c:pt>
                <c:pt idx="191">
                  <c:v>1.69349890202284E-2</c:v>
                </c:pt>
                <c:pt idx="192">
                  <c:v>1.8958983942866301E-2</c:v>
                </c:pt>
                <c:pt idx="193">
                  <c:v>1.7021408304572098E-2</c:v>
                </c:pt>
                <c:pt idx="194">
                  <c:v>2.0875539630651498E-2</c:v>
                </c:pt>
                <c:pt idx="195">
                  <c:v>1.8936313688755001E-2</c:v>
                </c:pt>
                <c:pt idx="196">
                  <c:v>1.15887755528092E-2</c:v>
                </c:pt>
                <c:pt idx="197">
                  <c:v>1.2297415174543899E-2</c:v>
                </c:pt>
                <c:pt idx="198">
                  <c:v>1.131197437644E-2</c:v>
                </c:pt>
                <c:pt idx="199">
                  <c:v>2.25196722894907E-2</c:v>
                </c:pt>
                <c:pt idx="200">
                  <c:v>1.6254523769021E-2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0.52207720279693604</c:v>
                </c:pt>
                <c:pt idx="2">
                  <c:v>1.0945250988006601</c:v>
                </c:pt>
                <c:pt idx="3">
                  <c:v>1.42703437805176</c:v>
                </c:pt>
                <c:pt idx="4">
                  <c:v>1.56905269622803</c:v>
                </c:pt>
                <c:pt idx="5">
                  <c:v>1.42410528659821</c:v>
                </c:pt>
                <c:pt idx="6">
                  <c:v>1.4543149471282999</c:v>
                </c:pt>
                <c:pt idx="7">
                  <c:v>1.42143619060516</c:v>
                </c:pt>
                <c:pt idx="8">
                  <c:v>1.39160239696503</c:v>
                </c:pt>
                <c:pt idx="9">
                  <c:v>1.2687188386917101</c:v>
                </c:pt>
                <c:pt idx="10">
                  <c:v>1.15428125858307</c:v>
                </c:pt>
                <c:pt idx="11">
                  <c:v>1.0627197027206401</c:v>
                </c:pt>
                <c:pt idx="12">
                  <c:v>1.0002737045288099</c:v>
                </c:pt>
                <c:pt idx="13">
                  <c:v>0.98798048496246305</c:v>
                </c:pt>
                <c:pt idx="14">
                  <c:v>0.912328541278839</c:v>
                </c:pt>
                <c:pt idx="15">
                  <c:v>0.896587073802948</c:v>
                </c:pt>
                <c:pt idx="16">
                  <c:v>0.87491512298583995</c:v>
                </c:pt>
                <c:pt idx="17">
                  <c:v>0.80092144012451205</c:v>
                </c:pt>
                <c:pt idx="18">
                  <c:v>0.76574188470840499</c:v>
                </c:pt>
                <c:pt idx="19">
                  <c:v>0.71386295557022095</c:v>
                </c:pt>
                <c:pt idx="20">
                  <c:v>0.71862411499023404</c:v>
                </c:pt>
                <c:pt idx="21">
                  <c:v>0.698675036430359</c:v>
                </c:pt>
                <c:pt idx="22">
                  <c:v>0.67570602893829301</c:v>
                </c:pt>
                <c:pt idx="23">
                  <c:v>0.65995854139328003</c:v>
                </c:pt>
                <c:pt idx="24">
                  <c:v>0.64221632480621305</c:v>
                </c:pt>
                <c:pt idx="25">
                  <c:v>0.61972171068191495</c:v>
                </c:pt>
                <c:pt idx="26">
                  <c:v>0.62361985445022605</c:v>
                </c:pt>
                <c:pt idx="27">
                  <c:v>0.62443584203720104</c:v>
                </c:pt>
                <c:pt idx="28">
                  <c:v>0.61132639646530196</c:v>
                </c:pt>
                <c:pt idx="29">
                  <c:v>0.61566340923309304</c:v>
                </c:pt>
                <c:pt idx="30">
                  <c:v>0.59605145454406705</c:v>
                </c:pt>
                <c:pt idx="31">
                  <c:v>0.58579772710800204</c:v>
                </c:pt>
                <c:pt idx="32">
                  <c:v>0.59744387865066495</c:v>
                </c:pt>
                <c:pt idx="33">
                  <c:v>0.59689205884933505</c:v>
                </c:pt>
                <c:pt idx="34">
                  <c:v>0.61441266536712602</c:v>
                </c:pt>
                <c:pt idx="35">
                  <c:v>0.56311309337616</c:v>
                </c:pt>
                <c:pt idx="36">
                  <c:v>0.59333831071853604</c:v>
                </c:pt>
                <c:pt idx="37">
                  <c:v>0.54148292541503895</c:v>
                </c:pt>
                <c:pt idx="38">
                  <c:v>0.53906089067459095</c:v>
                </c:pt>
                <c:pt idx="39">
                  <c:v>0.50917023420333896</c:v>
                </c:pt>
                <c:pt idx="40">
                  <c:v>0.54899293184280396</c:v>
                </c:pt>
                <c:pt idx="41">
                  <c:v>0.49111044406890902</c:v>
                </c:pt>
                <c:pt idx="42">
                  <c:v>0.458652913570404</c:v>
                </c:pt>
                <c:pt idx="43">
                  <c:v>0.48638591170311002</c:v>
                </c:pt>
                <c:pt idx="44">
                  <c:v>0.45025157928466802</c:v>
                </c:pt>
                <c:pt idx="45">
                  <c:v>0.47496780753135698</c:v>
                </c:pt>
                <c:pt idx="46">
                  <c:v>0.43278726935386702</c:v>
                </c:pt>
                <c:pt idx="47">
                  <c:v>0.43090617656707803</c:v>
                </c:pt>
                <c:pt idx="48">
                  <c:v>0.40895533561706499</c:v>
                </c:pt>
                <c:pt idx="49">
                  <c:v>0.38754460215568498</c:v>
                </c:pt>
                <c:pt idx="50">
                  <c:v>0.36050516366958602</c:v>
                </c:pt>
                <c:pt idx="51">
                  <c:v>0.36493772268295299</c:v>
                </c:pt>
                <c:pt idx="52">
                  <c:v>0.34650456905365001</c:v>
                </c:pt>
                <c:pt idx="53">
                  <c:v>0.34610083699226402</c:v>
                </c:pt>
                <c:pt idx="54">
                  <c:v>0.32952934503555298</c:v>
                </c:pt>
                <c:pt idx="55">
                  <c:v>0.319789528846741</c:v>
                </c:pt>
                <c:pt idx="56">
                  <c:v>0.32907626032829301</c:v>
                </c:pt>
                <c:pt idx="57">
                  <c:v>0.31665450334549</c:v>
                </c:pt>
                <c:pt idx="58">
                  <c:v>0.311664909124374</c:v>
                </c:pt>
                <c:pt idx="59">
                  <c:v>0.27920132875442499</c:v>
                </c:pt>
                <c:pt idx="60">
                  <c:v>0.27934211492538502</c:v>
                </c:pt>
                <c:pt idx="61">
                  <c:v>0.275931686162949</c:v>
                </c:pt>
                <c:pt idx="62">
                  <c:v>0.284910619258881</c:v>
                </c:pt>
                <c:pt idx="63">
                  <c:v>0.25809612870216397</c:v>
                </c:pt>
                <c:pt idx="64">
                  <c:v>0.25485542416572599</c:v>
                </c:pt>
                <c:pt idx="65">
                  <c:v>0.24758522212505299</c:v>
                </c:pt>
                <c:pt idx="66">
                  <c:v>0.241585537791252</c:v>
                </c:pt>
                <c:pt idx="67">
                  <c:v>0.22927479445934301</c:v>
                </c:pt>
                <c:pt idx="68">
                  <c:v>0.24931105971336401</c:v>
                </c:pt>
                <c:pt idx="69">
                  <c:v>0.23367254436016099</c:v>
                </c:pt>
                <c:pt idx="70">
                  <c:v>0.23800687491893799</c:v>
                </c:pt>
                <c:pt idx="71">
                  <c:v>0.22864216566085799</c:v>
                </c:pt>
                <c:pt idx="72">
                  <c:v>0.19094325602054599</c:v>
                </c:pt>
                <c:pt idx="73">
                  <c:v>0.2213404327631</c:v>
                </c:pt>
                <c:pt idx="74">
                  <c:v>0.21053142845630601</c:v>
                </c:pt>
                <c:pt idx="75">
                  <c:v>0.18020404875278501</c:v>
                </c:pt>
                <c:pt idx="76">
                  <c:v>0.19355925917625399</c:v>
                </c:pt>
                <c:pt idx="77">
                  <c:v>0.22699923813343001</c:v>
                </c:pt>
                <c:pt idx="78">
                  <c:v>0.17152436077594799</c:v>
                </c:pt>
                <c:pt idx="79">
                  <c:v>0.18597468733787501</c:v>
                </c:pt>
                <c:pt idx="80">
                  <c:v>0.190238878130913</c:v>
                </c:pt>
                <c:pt idx="81">
                  <c:v>0.18965655565261799</c:v>
                </c:pt>
                <c:pt idx="82">
                  <c:v>0.193235874176025</c:v>
                </c:pt>
                <c:pt idx="83">
                  <c:v>0.146132752299309</c:v>
                </c:pt>
                <c:pt idx="84">
                  <c:v>0.17134825885295901</c:v>
                </c:pt>
                <c:pt idx="85">
                  <c:v>0.18135885894298601</c:v>
                </c:pt>
                <c:pt idx="86">
                  <c:v>0.173312693834305</c:v>
                </c:pt>
                <c:pt idx="87">
                  <c:v>0.16241776943206801</c:v>
                </c:pt>
                <c:pt idx="88">
                  <c:v>0.13791935145855</c:v>
                </c:pt>
                <c:pt idx="89">
                  <c:v>0.161144584417343</c:v>
                </c:pt>
                <c:pt idx="90">
                  <c:v>0.165803387761116</c:v>
                </c:pt>
                <c:pt idx="91">
                  <c:v>0.17163325846195199</c:v>
                </c:pt>
                <c:pt idx="92">
                  <c:v>0.136949062347412</c:v>
                </c:pt>
                <c:pt idx="93">
                  <c:v>0.153770357370377</c:v>
                </c:pt>
                <c:pt idx="94">
                  <c:v>0.13934363424778001</c:v>
                </c:pt>
                <c:pt idx="95">
                  <c:v>0.16819749772548701</c:v>
                </c:pt>
                <c:pt idx="96">
                  <c:v>0.172237709164619</c:v>
                </c:pt>
                <c:pt idx="97">
                  <c:v>0.14710074663162201</c:v>
                </c:pt>
                <c:pt idx="98">
                  <c:v>0.121144331991673</c:v>
                </c:pt>
                <c:pt idx="99">
                  <c:v>0.14091230928897899</c:v>
                </c:pt>
                <c:pt idx="100">
                  <c:v>0.12594066560268399</c:v>
                </c:pt>
                <c:pt idx="101">
                  <c:v>0.13863074779510501</c:v>
                </c:pt>
                <c:pt idx="102">
                  <c:v>0.117618285119534</c:v>
                </c:pt>
                <c:pt idx="103">
                  <c:v>0.11689855158329</c:v>
                </c:pt>
                <c:pt idx="104">
                  <c:v>0.12857861816883101</c:v>
                </c:pt>
                <c:pt idx="105">
                  <c:v>0.120265632867813</c:v>
                </c:pt>
                <c:pt idx="106">
                  <c:v>0.12482295930385599</c:v>
                </c:pt>
                <c:pt idx="107">
                  <c:v>0.128073334693909</c:v>
                </c:pt>
                <c:pt idx="108">
                  <c:v>0.113532729446888</c:v>
                </c:pt>
                <c:pt idx="109">
                  <c:v>9.9293917417526203E-2</c:v>
                </c:pt>
                <c:pt idx="110">
                  <c:v>0.112242721021175</c:v>
                </c:pt>
                <c:pt idx="111">
                  <c:v>0.104106858372688</c:v>
                </c:pt>
                <c:pt idx="112">
                  <c:v>0.108000673353672</c:v>
                </c:pt>
                <c:pt idx="113">
                  <c:v>0.10674089938402199</c:v>
                </c:pt>
                <c:pt idx="114">
                  <c:v>9.6512839198112502E-2</c:v>
                </c:pt>
                <c:pt idx="115">
                  <c:v>9.8165623843669905E-2</c:v>
                </c:pt>
                <c:pt idx="116">
                  <c:v>0.100361287593842</c:v>
                </c:pt>
                <c:pt idx="117">
                  <c:v>8.8500954210758195E-2</c:v>
                </c:pt>
                <c:pt idx="118">
                  <c:v>9.7830437123775496E-2</c:v>
                </c:pt>
                <c:pt idx="119">
                  <c:v>8.3939164876937894E-2</c:v>
                </c:pt>
                <c:pt idx="120">
                  <c:v>8.5793897509574904E-2</c:v>
                </c:pt>
                <c:pt idx="121">
                  <c:v>7.7541127800941495E-2</c:v>
                </c:pt>
                <c:pt idx="122">
                  <c:v>7.6437093317508698E-2</c:v>
                </c:pt>
                <c:pt idx="123">
                  <c:v>7.5883246958255796E-2</c:v>
                </c:pt>
                <c:pt idx="124">
                  <c:v>7.2038814425468403E-2</c:v>
                </c:pt>
                <c:pt idx="125">
                  <c:v>8.5320308804511996E-2</c:v>
                </c:pt>
                <c:pt idx="126">
                  <c:v>9.1939158737659496E-2</c:v>
                </c:pt>
                <c:pt idx="127">
                  <c:v>8.9174471795558902E-2</c:v>
                </c:pt>
                <c:pt idx="128">
                  <c:v>8.4143735468387604E-2</c:v>
                </c:pt>
                <c:pt idx="129">
                  <c:v>8.1138931214809404E-2</c:v>
                </c:pt>
                <c:pt idx="130">
                  <c:v>7.99861550331116E-2</c:v>
                </c:pt>
                <c:pt idx="131">
                  <c:v>7.3839731514453902E-2</c:v>
                </c:pt>
                <c:pt idx="132">
                  <c:v>9.13844704627991E-2</c:v>
                </c:pt>
                <c:pt idx="133">
                  <c:v>0.104667223989964</c:v>
                </c:pt>
                <c:pt idx="134">
                  <c:v>0.122698791325092</c:v>
                </c:pt>
                <c:pt idx="135">
                  <c:v>0.10355082154273999</c:v>
                </c:pt>
                <c:pt idx="136">
                  <c:v>0.10051847994327499</c:v>
                </c:pt>
                <c:pt idx="137">
                  <c:v>9.5749400556087494E-2</c:v>
                </c:pt>
                <c:pt idx="138">
                  <c:v>8.8040791451931E-2</c:v>
                </c:pt>
                <c:pt idx="139">
                  <c:v>7.9404056072235094E-2</c:v>
                </c:pt>
                <c:pt idx="140">
                  <c:v>9.3262754380703E-2</c:v>
                </c:pt>
                <c:pt idx="141">
                  <c:v>9.0012811124324799E-2</c:v>
                </c:pt>
                <c:pt idx="142">
                  <c:v>8.1186994910240201E-2</c:v>
                </c:pt>
                <c:pt idx="143">
                  <c:v>7.5357243418693501E-2</c:v>
                </c:pt>
                <c:pt idx="144">
                  <c:v>6.2496148049831397E-2</c:v>
                </c:pt>
                <c:pt idx="145">
                  <c:v>7.2969026863574996E-2</c:v>
                </c:pt>
                <c:pt idx="146">
                  <c:v>6.2686666846275302E-2</c:v>
                </c:pt>
                <c:pt idx="147">
                  <c:v>5.2858177572488799E-2</c:v>
                </c:pt>
                <c:pt idx="148">
                  <c:v>5.4538037627935403E-2</c:v>
                </c:pt>
                <c:pt idx="149">
                  <c:v>5.06080575287342E-2</c:v>
                </c:pt>
                <c:pt idx="150">
                  <c:v>5.8192361146211603E-2</c:v>
                </c:pt>
                <c:pt idx="151">
                  <c:v>5.8654118329286603E-2</c:v>
                </c:pt>
                <c:pt idx="152">
                  <c:v>5.55521138012409E-2</c:v>
                </c:pt>
                <c:pt idx="153">
                  <c:v>5.0493594259023701E-2</c:v>
                </c:pt>
                <c:pt idx="154">
                  <c:v>4.9973078072071103E-2</c:v>
                </c:pt>
                <c:pt idx="155">
                  <c:v>4.6486567705869702E-2</c:v>
                </c:pt>
                <c:pt idx="156">
                  <c:v>4.6644244343042401E-2</c:v>
                </c:pt>
                <c:pt idx="157">
                  <c:v>3.5985447466373402E-2</c:v>
                </c:pt>
                <c:pt idx="158">
                  <c:v>2.8512030839919999E-2</c:v>
                </c:pt>
                <c:pt idx="159">
                  <c:v>3.2131869345903397E-2</c:v>
                </c:pt>
                <c:pt idx="160">
                  <c:v>2.89088413119316E-2</c:v>
                </c:pt>
                <c:pt idx="161">
                  <c:v>2.9477912932634399E-2</c:v>
                </c:pt>
                <c:pt idx="162">
                  <c:v>1.7440082505345299E-2</c:v>
                </c:pt>
                <c:pt idx="163">
                  <c:v>1.7197540029883399E-2</c:v>
                </c:pt>
                <c:pt idx="164">
                  <c:v>1.54481530189514E-2</c:v>
                </c:pt>
                <c:pt idx="165">
                  <c:v>1.9496338441967999E-2</c:v>
                </c:pt>
                <c:pt idx="166">
                  <c:v>1.81788932532072E-2</c:v>
                </c:pt>
                <c:pt idx="167">
                  <c:v>1.62823591381311E-2</c:v>
                </c:pt>
                <c:pt idx="168">
                  <c:v>2.6282509788870801E-2</c:v>
                </c:pt>
                <c:pt idx="169">
                  <c:v>1.5581046231091E-2</c:v>
                </c:pt>
                <c:pt idx="170">
                  <c:v>2.5128008797764799E-2</c:v>
                </c:pt>
                <c:pt idx="171">
                  <c:v>1.7960477620363201E-2</c:v>
                </c:pt>
                <c:pt idx="172">
                  <c:v>1.76832694560289E-2</c:v>
                </c:pt>
                <c:pt idx="173">
                  <c:v>2.2185450419783599E-2</c:v>
                </c:pt>
                <c:pt idx="174">
                  <c:v>2.13728826493025E-2</c:v>
                </c:pt>
                <c:pt idx="175">
                  <c:v>2.43944451212883E-2</c:v>
                </c:pt>
                <c:pt idx="176">
                  <c:v>2.1562561392784101E-2</c:v>
                </c:pt>
                <c:pt idx="177">
                  <c:v>1.6274806112051E-2</c:v>
                </c:pt>
                <c:pt idx="178">
                  <c:v>1.95355471223593E-2</c:v>
                </c:pt>
                <c:pt idx="179">
                  <c:v>1.9661031663417799E-2</c:v>
                </c:pt>
                <c:pt idx="180">
                  <c:v>1.80261302739382E-2</c:v>
                </c:pt>
                <c:pt idx="181">
                  <c:v>2.05284245312214E-2</c:v>
                </c:pt>
                <c:pt idx="182">
                  <c:v>1.76169071346521E-2</c:v>
                </c:pt>
                <c:pt idx="183">
                  <c:v>2.0515108481049499E-2</c:v>
                </c:pt>
                <c:pt idx="184">
                  <c:v>2.21221968531609E-2</c:v>
                </c:pt>
                <c:pt idx="185">
                  <c:v>2.0449230447411499E-2</c:v>
                </c:pt>
                <c:pt idx="186">
                  <c:v>1.7499601468443898E-2</c:v>
                </c:pt>
                <c:pt idx="187">
                  <c:v>1.5373575501143899E-2</c:v>
                </c:pt>
                <c:pt idx="188">
                  <c:v>1.1856824159622199E-2</c:v>
                </c:pt>
                <c:pt idx="189">
                  <c:v>1.9855851307511298E-2</c:v>
                </c:pt>
                <c:pt idx="190">
                  <c:v>2.2412717342376699E-2</c:v>
                </c:pt>
                <c:pt idx="191">
                  <c:v>1.6040002927184101E-2</c:v>
                </c:pt>
                <c:pt idx="192">
                  <c:v>1.6890231519937501E-2</c:v>
                </c:pt>
                <c:pt idx="193">
                  <c:v>1.7683383077383E-2</c:v>
                </c:pt>
                <c:pt idx="194">
                  <c:v>1.7549574375152598E-2</c:v>
                </c:pt>
                <c:pt idx="195">
                  <c:v>2.3643849417567302E-2</c:v>
                </c:pt>
                <c:pt idx="196">
                  <c:v>1.9214771687984501E-2</c:v>
                </c:pt>
                <c:pt idx="197">
                  <c:v>1.15384431555867E-2</c:v>
                </c:pt>
                <c:pt idx="198">
                  <c:v>1.25263584777713E-2</c:v>
                </c:pt>
                <c:pt idx="199">
                  <c:v>1.6754832118749601E-2</c:v>
                </c:pt>
                <c:pt idx="200">
                  <c:v>1.9359344616532301E-2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0.56593292951583896</c:v>
                </c:pt>
                <c:pt idx="2">
                  <c:v>1.1259522438049301</c:v>
                </c:pt>
                <c:pt idx="3">
                  <c:v>1.44935131072998</c:v>
                </c:pt>
                <c:pt idx="4">
                  <c:v>1.5431489944457999</c:v>
                </c:pt>
                <c:pt idx="5">
                  <c:v>1.4491105079650899</c:v>
                </c:pt>
                <c:pt idx="6">
                  <c:v>1.46088290214539</c:v>
                </c:pt>
                <c:pt idx="7">
                  <c:v>1.42539381980896</c:v>
                </c:pt>
                <c:pt idx="8">
                  <c:v>1.3622270822525</c:v>
                </c:pt>
                <c:pt idx="9">
                  <c:v>1.2569280862808201</c:v>
                </c:pt>
                <c:pt idx="10">
                  <c:v>1.13419926166534</c:v>
                </c:pt>
                <c:pt idx="11">
                  <c:v>1.0547791719436601</c:v>
                </c:pt>
                <c:pt idx="12">
                  <c:v>1.0104055404663099</c:v>
                </c:pt>
                <c:pt idx="13">
                  <c:v>0.943900406360626</c:v>
                </c:pt>
                <c:pt idx="14">
                  <c:v>0.90950626134872403</c:v>
                </c:pt>
                <c:pt idx="15">
                  <c:v>0.85827678442001298</c:v>
                </c:pt>
                <c:pt idx="16">
                  <c:v>0.847559213638306</c:v>
                </c:pt>
                <c:pt idx="17">
                  <c:v>0.78444910049438499</c:v>
                </c:pt>
                <c:pt idx="18">
                  <c:v>0.76748788356780995</c:v>
                </c:pt>
                <c:pt idx="19">
                  <c:v>0.73004227876663197</c:v>
                </c:pt>
                <c:pt idx="20">
                  <c:v>0.71964418888091997</c:v>
                </c:pt>
                <c:pt idx="21">
                  <c:v>0.66908311843872104</c:v>
                </c:pt>
                <c:pt idx="22">
                  <c:v>0.69399857521057096</c:v>
                </c:pt>
                <c:pt idx="23">
                  <c:v>0.67480522394180298</c:v>
                </c:pt>
                <c:pt idx="24">
                  <c:v>0.65422427654266402</c:v>
                </c:pt>
                <c:pt idx="25">
                  <c:v>0.61008369922637895</c:v>
                </c:pt>
                <c:pt idx="26">
                  <c:v>0.64337348937988303</c:v>
                </c:pt>
                <c:pt idx="27">
                  <c:v>0.60007578134536699</c:v>
                </c:pt>
                <c:pt idx="28">
                  <c:v>0.59600168466568004</c:v>
                </c:pt>
                <c:pt idx="29">
                  <c:v>0.593406081199646</c:v>
                </c:pt>
                <c:pt idx="30">
                  <c:v>0.59402441978454601</c:v>
                </c:pt>
                <c:pt idx="31">
                  <c:v>0.61417579650878895</c:v>
                </c:pt>
                <c:pt idx="32">
                  <c:v>0.60856550931930498</c:v>
                </c:pt>
                <c:pt idx="33">
                  <c:v>0.58880633115768399</c:v>
                </c:pt>
                <c:pt idx="34">
                  <c:v>0.62540894746780396</c:v>
                </c:pt>
                <c:pt idx="35">
                  <c:v>0.62358307838439897</c:v>
                </c:pt>
                <c:pt idx="36">
                  <c:v>0.553949534893036</c:v>
                </c:pt>
                <c:pt idx="37">
                  <c:v>0.57727164030075095</c:v>
                </c:pt>
                <c:pt idx="38">
                  <c:v>0.53857755661010698</c:v>
                </c:pt>
                <c:pt idx="39">
                  <c:v>0.53865081071853604</c:v>
                </c:pt>
                <c:pt idx="40">
                  <c:v>0.52272796630859397</c:v>
                </c:pt>
                <c:pt idx="41">
                  <c:v>0.50446492433547996</c:v>
                </c:pt>
                <c:pt idx="42">
                  <c:v>0.49628543853759799</c:v>
                </c:pt>
                <c:pt idx="43">
                  <c:v>0.45680218935012801</c:v>
                </c:pt>
                <c:pt idx="44">
                  <c:v>0.43823179602623002</c:v>
                </c:pt>
                <c:pt idx="45">
                  <c:v>0.48098254203796398</c:v>
                </c:pt>
                <c:pt idx="46">
                  <c:v>0.43350258469581598</c:v>
                </c:pt>
                <c:pt idx="47">
                  <c:v>0.44723975658416698</c:v>
                </c:pt>
                <c:pt idx="48">
                  <c:v>0.38702037930488598</c:v>
                </c:pt>
                <c:pt idx="49">
                  <c:v>0.39419570565223699</c:v>
                </c:pt>
                <c:pt idx="50">
                  <c:v>0.37276470661163302</c:v>
                </c:pt>
                <c:pt idx="51">
                  <c:v>0.34520277380943298</c:v>
                </c:pt>
                <c:pt idx="52">
                  <c:v>0.359560817480087</c:v>
                </c:pt>
                <c:pt idx="53">
                  <c:v>0.35765412449836698</c:v>
                </c:pt>
                <c:pt idx="54">
                  <c:v>0.34620201587677002</c:v>
                </c:pt>
                <c:pt idx="55">
                  <c:v>0.31766355037689198</c:v>
                </c:pt>
                <c:pt idx="56">
                  <c:v>0.32078376412391701</c:v>
                </c:pt>
                <c:pt idx="57">
                  <c:v>0.33072277903556802</c:v>
                </c:pt>
                <c:pt idx="58">
                  <c:v>0.27722108364105202</c:v>
                </c:pt>
                <c:pt idx="59">
                  <c:v>0.30583974719047502</c:v>
                </c:pt>
                <c:pt idx="60">
                  <c:v>0.238121166825294</c:v>
                </c:pt>
                <c:pt idx="61">
                  <c:v>0.29241928458213801</c:v>
                </c:pt>
                <c:pt idx="62">
                  <c:v>0.29699668288230902</c:v>
                </c:pt>
                <c:pt idx="63">
                  <c:v>0.24636314809322399</c:v>
                </c:pt>
                <c:pt idx="64">
                  <c:v>0.26455798745155301</c:v>
                </c:pt>
                <c:pt idx="65">
                  <c:v>0.23398973047733301</c:v>
                </c:pt>
                <c:pt idx="66">
                  <c:v>0.25053569674491899</c:v>
                </c:pt>
                <c:pt idx="67">
                  <c:v>0.22044260799884799</c:v>
                </c:pt>
                <c:pt idx="68">
                  <c:v>0.23964935541153001</c:v>
                </c:pt>
                <c:pt idx="69">
                  <c:v>0.242071643471718</c:v>
                </c:pt>
                <c:pt idx="70">
                  <c:v>0.235032513737679</c:v>
                </c:pt>
                <c:pt idx="71">
                  <c:v>0.20605371892452201</c:v>
                </c:pt>
                <c:pt idx="72">
                  <c:v>0.21174088120460499</c:v>
                </c:pt>
                <c:pt idx="73">
                  <c:v>0.19980263710022</c:v>
                </c:pt>
                <c:pt idx="74">
                  <c:v>0.187874630093575</c:v>
                </c:pt>
                <c:pt idx="75">
                  <c:v>0.176953330636024</c:v>
                </c:pt>
                <c:pt idx="76">
                  <c:v>0.19728808104991899</c:v>
                </c:pt>
                <c:pt idx="77">
                  <c:v>0.22493273019790599</c:v>
                </c:pt>
                <c:pt idx="78">
                  <c:v>0.17562776803970301</c:v>
                </c:pt>
                <c:pt idx="79">
                  <c:v>0.18359617888927501</c:v>
                </c:pt>
                <c:pt idx="80">
                  <c:v>0.18735904991626701</c:v>
                </c:pt>
                <c:pt idx="81">
                  <c:v>0.19568540155887601</c:v>
                </c:pt>
                <c:pt idx="82">
                  <c:v>0.170028001070023</c:v>
                </c:pt>
                <c:pt idx="83">
                  <c:v>0.16291575133800501</c:v>
                </c:pt>
                <c:pt idx="84">
                  <c:v>0.171148866415024</c:v>
                </c:pt>
                <c:pt idx="85">
                  <c:v>0.17166566848754899</c:v>
                </c:pt>
                <c:pt idx="86">
                  <c:v>0.175553008913994</c:v>
                </c:pt>
                <c:pt idx="87">
                  <c:v>0.15938657522201499</c:v>
                </c:pt>
                <c:pt idx="88">
                  <c:v>0.170222833752632</c:v>
                </c:pt>
                <c:pt idx="89">
                  <c:v>0.16266398131847401</c:v>
                </c:pt>
                <c:pt idx="90">
                  <c:v>0.161397665739059</c:v>
                </c:pt>
                <c:pt idx="91">
                  <c:v>0.16708806157112099</c:v>
                </c:pt>
                <c:pt idx="92">
                  <c:v>0.14872360229492201</c:v>
                </c:pt>
                <c:pt idx="93">
                  <c:v>0.14288288354873699</c:v>
                </c:pt>
                <c:pt idx="94">
                  <c:v>0.13655342161655401</c:v>
                </c:pt>
                <c:pt idx="95">
                  <c:v>0.15133786201477101</c:v>
                </c:pt>
                <c:pt idx="96">
                  <c:v>0.159482046961784</c:v>
                </c:pt>
                <c:pt idx="97">
                  <c:v>0.14908142387866999</c:v>
                </c:pt>
                <c:pt idx="98">
                  <c:v>0.15983475744724299</c:v>
                </c:pt>
                <c:pt idx="99">
                  <c:v>0.144334331154823</c:v>
                </c:pt>
                <c:pt idx="100">
                  <c:v>0.13952533900737801</c:v>
                </c:pt>
                <c:pt idx="101">
                  <c:v>0.15035365521907801</c:v>
                </c:pt>
                <c:pt idx="102">
                  <c:v>0.132339373230934</c:v>
                </c:pt>
                <c:pt idx="103">
                  <c:v>0.119763918220997</c:v>
                </c:pt>
                <c:pt idx="104">
                  <c:v>0.121176071465015</c:v>
                </c:pt>
                <c:pt idx="105">
                  <c:v>0.10957320779562001</c:v>
                </c:pt>
                <c:pt idx="106">
                  <c:v>0.11490957438945799</c:v>
                </c:pt>
                <c:pt idx="107">
                  <c:v>0.107666969299316</c:v>
                </c:pt>
                <c:pt idx="108">
                  <c:v>0.11462420970201501</c:v>
                </c:pt>
                <c:pt idx="109">
                  <c:v>0.101280972361565</c:v>
                </c:pt>
                <c:pt idx="110">
                  <c:v>0.11633063852787</c:v>
                </c:pt>
                <c:pt idx="111">
                  <c:v>0.109200812876225</c:v>
                </c:pt>
                <c:pt idx="112">
                  <c:v>0.11052980273962</c:v>
                </c:pt>
                <c:pt idx="113">
                  <c:v>0.10803797841072101</c:v>
                </c:pt>
                <c:pt idx="114">
                  <c:v>0.12521661818027499</c:v>
                </c:pt>
                <c:pt idx="115">
                  <c:v>9.7266361117363004E-2</c:v>
                </c:pt>
                <c:pt idx="116">
                  <c:v>0.107527911663055</c:v>
                </c:pt>
                <c:pt idx="117">
                  <c:v>0.10425546020269399</c:v>
                </c:pt>
                <c:pt idx="118">
                  <c:v>0.101856119930744</c:v>
                </c:pt>
                <c:pt idx="119">
                  <c:v>9.6609875559806796E-2</c:v>
                </c:pt>
                <c:pt idx="120">
                  <c:v>9.8117150366306305E-2</c:v>
                </c:pt>
                <c:pt idx="121">
                  <c:v>0.10496960580349</c:v>
                </c:pt>
                <c:pt idx="122">
                  <c:v>0.1048583984375</c:v>
                </c:pt>
                <c:pt idx="123">
                  <c:v>8.9457847177982303E-2</c:v>
                </c:pt>
                <c:pt idx="124">
                  <c:v>7.9711563885211903E-2</c:v>
                </c:pt>
                <c:pt idx="125">
                  <c:v>8.8861830532550798E-2</c:v>
                </c:pt>
                <c:pt idx="126">
                  <c:v>8.4027543663978604E-2</c:v>
                </c:pt>
                <c:pt idx="127">
                  <c:v>9.2078633606433896E-2</c:v>
                </c:pt>
                <c:pt idx="128">
                  <c:v>0.104911543428898</c:v>
                </c:pt>
                <c:pt idx="129">
                  <c:v>8.6756497621536297E-2</c:v>
                </c:pt>
                <c:pt idx="130">
                  <c:v>7.6595611870288793E-2</c:v>
                </c:pt>
                <c:pt idx="131">
                  <c:v>7.9435005784034701E-2</c:v>
                </c:pt>
                <c:pt idx="132">
                  <c:v>7.3138542473316207E-2</c:v>
                </c:pt>
                <c:pt idx="133">
                  <c:v>6.47237002849579E-2</c:v>
                </c:pt>
                <c:pt idx="134">
                  <c:v>5.7838931679725598E-2</c:v>
                </c:pt>
                <c:pt idx="135">
                  <c:v>5.9498369693756097E-2</c:v>
                </c:pt>
                <c:pt idx="136">
                  <c:v>5.02216927707195E-2</c:v>
                </c:pt>
                <c:pt idx="137">
                  <c:v>6.13929405808449E-2</c:v>
                </c:pt>
                <c:pt idx="138">
                  <c:v>6.1682369560003301E-2</c:v>
                </c:pt>
                <c:pt idx="139">
                  <c:v>7.6808281242847401E-2</c:v>
                </c:pt>
                <c:pt idx="140">
                  <c:v>9.1684214770793901E-2</c:v>
                </c:pt>
                <c:pt idx="141">
                  <c:v>8.8502608239650699E-2</c:v>
                </c:pt>
                <c:pt idx="142">
                  <c:v>7.4443764984607697E-2</c:v>
                </c:pt>
                <c:pt idx="143">
                  <c:v>9.1490566730499295E-2</c:v>
                </c:pt>
                <c:pt idx="144">
                  <c:v>8.6554102599620805E-2</c:v>
                </c:pt>
                <c:pt idx="145">
                  <c:v>8.3660751581192003E-2</c:v>
                </c:pt>
                <c:pt idx="146">
                  <c:v>8.0964200198650402E-2</c:v>
                </c:pt>
                <c:pt idx="147">
                  <c:v>8.2681126892566695E-2</c:v>
                </c:pt>
                <c:pt idx="148">
                  <c:v>6.2195401638746303E-2</c:v>
                </c:pt>
                <c:pt idx="149">
                  <c:v>6.0471873730421101E-2</c:v>
                </c:pt>
                <c:pt idx="150">
                  <c:v>6.6414482891559601E-2</c:v>
                </c:pt>
                <c:pt idx="151">
                  <c:v>6.7139685153961196E-2</c:v>
                </c:pt>
                <c:pt idx="152">
                  <c:v>4.9550127238035202E-2</c:v>
                </c:pt>
                <c:pt idx="153">
                  <c:v>5.2642740309238399E-2</c:v>
                </c:pt>
                <c:pt idx="154">
                  <c:v>4.6143896877765697E-2</c:v>
                </c:pt>
                <c:pt idx="155">
                  <c:v>4.8549856990575797E-2</c:v>
                </c:pt>
                <c:pt idx="156">
                  <c:v>4.7407753765582997E-2</c:v>
                </c:pt>
                <c:pt idx="157">
                  <c:v>4.3245889246463803E-2</c:v>
                </c:pt>
                <c:pt idx="158">
                  <c:v>3.8841120898723602E-2</c:v>
                </c:pt>
                <c:pt idx="159">
                  <c:v>3.6215074360370601E-2</c:v>
                </c:pt>
                <c:pt idx="160">
                  <c:v>3.0166085809469199E-2</c:v>
                </c:pt>
                <c:pt idx="161">
                  <c:v>3.2264657318592099E-2</c:v>
                </c:pt>
                <c:pt idx="162">
                  <c:v>2.5926681235432601E-2</c:v>
                </c:pt>
                <c:pt idx="163">
                  <c:v>1.71360839158297E-2</c:v>
                </c:pt>
                <c:pt idx="164">
                  <c:v>2.29270402342081E-2</c:v>
                </c:pt>
                <c:pt idx="165">
                  <c:v>2.3553650826215699E-2</c:v>
                </c:pt>
                <c:pt idx="166">
                  <c:v>2.0373323932290101E-2</c:v>
                </c:pt>
                <c:pt idx="167">
                  <c:v>1.79075635969639E-2</c:v>
                </c:pt>
                <c:pt idx="168">
                  <c:v>2.26680506020784E-2</c:v>
                </c:pt>
                <c:pt idx="169">
                  <c:v>1.7223745584487901E-2</c:v>
                </c:pt>
                <c:pt idx="170">
                  <c:v>2.1109545603394501E-2</c:v>
                </c:pt>
                <c:pt idx="171">
                  <c:v>1.7677430063486099E-2</c:v>
                </c:pt>
                <c:pt idx="172">
                  <c:v>1.9018268212676E-2</c:v>
                </c:pt>
                <c:pt idx="173">
                  <c:v>2.2745907306671101E-2</c:v>
                </c:pt>
                <c:pt idx="174">
                  <c:v>1.6688087955117201E-2</c:v>
                </c:pt>
                <c:pt idx="175">
                  <c:v>2.5957630947232201E-2</c:v>
                </c:pt>
                <c:pt idx="176">
                  <c:v>2.27037724107504E-2</c:v>
                </c:pt>
                <c:pt idx="177">
                  <c:v>1.4921556226909201E-2</c:v>
                </c:pt>
                <c:pt idx="178">
                  <c:v>2.05164812505245E-2</c:v>
                </c:pt>
                <c:pt idx="179">
                  <c:v>2.0369470119476301E-2</c:v>
                </c:pt>
                <c:pt idx="180">
                  <c:v>1.7373982816934599E-2</c:v>
                </c:pt>
                <c:pt idx="181">
                  <c:v>2.4331538006663302E-2</c:v>
                </c:pt>
                <c:pt idx="182">
                  <c:v>1.46960662677884E-2</c:v>
                </c:pt>
                <c:pt idx="183">
                  <c:v>2.19482444226742E-2</c:v>
                </c:pt>
                <c:pt idx="184">
                  <c:v>2.0499227568507201E-2</c:v>
                </c:pt>
                <c:pt idx="185">
                  <c:v>2.29110959917307E-2</c:v>
                </c:pt>
                <c:pt idx="186">
                  <c:v>1.65374130010605E-2</c:v>
                </c:pt>
                <c:pt idx="187">
                  <c:v>1.5636846423149098E-2</c:v>
                </c:pt>
                <c:pt idx="188">
                  <c:v>1.2661607936024701E-2</c:v>
                </c:pt>
                <c:pt idx="189">
                  <c:v>1.7913643270731E-2</c:v>
                </c:pt>
                <c:pt idx="190">
                  <c:v>2.2405901923775701E-2</c:v>
                </c:pt>
                <c:pt idx="191">
                  <c:v>1.56319066882133E-2</c:v>
                </c:pt>
                <c:pt idx="192">
                  <c:v>1.31873758509755E-2</c:v>
                </c:pt>
                <c:pt idx="193">
                  <c:v>1.6815843060612699E-2</c:v>
                </c:pt>
                <c:pt idx="194">
                  <c:v>1.63624715059996E-2</c:v>
                </c:pt>
                <c:pt idx="195">
                  <c:v>2.2271728143096001E-2</c:v>
                </c:pt>
                <c:pt idx="196">
                  <c:v>1.77918281406164E-2</c:v>
                </c:pt>
                <c:pt idx="197">
                  <c:v>1.2236061505973299E-2</c:v>
                </c:pt>
                <c:pt idx="198">
                  <c:v>1.0628217831254E-2</c:v>
                </c:pt>
                <c:pt idx="199">
                  <c:v>1.7778402194380798E-2</c:v>
                </c:pt>
                <c:pt idx="200">
                  <c:v>1.9075471907854101E-2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0.41390053592622278</c:v>
                </c:pt>
                <c:pt idx="2">
                  <c:v>0.96397886276245059</c:v>
                </c:pt>
                <c:pt idx="3">
                  <c:v>1.3059373855590812</c:v>
                </c:pt>
                <c:pt idx="4">
                  <c:v>1.499765896797181</c:v>
                </c:pt>
                <c:pt idx="5">
                  <c:v>1.4904573082923891</c:v>
                </c:pt>
                <c:pt idx="6">
                  <c:v>1.4529479503631599</c:v>
                </c:pt>
                <c:pt idx="7">
                  <c:v>1.4412921905517579</c:v>
                </c:pt>
                <c:pt idx="8">
                  <c:v>1.4192281961441051</c:v>
                </c:pt>
                <c:pt idx="9">
                  <c:v>1.3539182066917399</c:v>
                </c:pt>
                <c:pt idx="10">
                  <c:v>1.2542164444923392</c:v>
                </c:pt>
                <c:pt idx="11">
                  <c:v>1.1136768817901612</c:v>
                </c:pt>
                <c:pt idx="12">
                  <c:v>1.0225789427757268</c:v>
                </c:pt>
                <c:pt idx="13">
                  <c:v>0.97483251690864603</c:v>
                </c:pt>
                <c:pt idx="14">
                  <c:v>0.9120488703250883</c:v>
                </c:pt>
                <c:pt idx="15">
                  <c:v>0.87450411915779114</c:v>
                </c:pt>
                <c:pt idx="16">
                  <c:v>0.82679239511489888</c:v>
                </c:pt>
                <c:pt idx="17">
                  <c:v>0.78476077318191528</c:v>
                </c:pt>
                <c:pt idx="18">
                  <c:v>0.75977320671081561</c:v>
                </c:pt>
                <c:pt idx="19">
                  <c:v>0.72390857338905346</c:v>
                </c:pt>
                <c:pt idx="20">
                  <c:v>0.70040281414985661</c:v>
                </c:pt>
                <c:pt idx="21">
                  <c:v>0.67761980295181279</c:v>
                </c:pt>
                <c:pt idx="22">
                  <c:v>0.66068086028099038</c:v>
                </c:pt>
                <c:pt idx="23">
                  <c:v>0.64767659306526182</c:v>
                </c:pt>
                <c:pt idx="24">
                  <c:v>0.62682853341102596</c:v>
                </c:pt>
                <c:pt idx="25">
                  <c:v>0.61210619807243349</c:v>
                </c:pt>
                <c:pt idx="26">
                  <c:v>0.60506780147552486</c:v>
                </c:pt>
                <c:pt idx="27">
                  <c:v>0.60384452939033528</c:v>
                </c:pt>
                <c:pt idx="28">
                  <c:v>0.59707924127578738</c:v>
                </c:pt>
                <c:pt idx="29">
                  <c:v>0.61040298342704769</c:v>
                </c:pt>
                <c:pt idx="30">
                  <c:v>0.60983293056488042</c:v>
                </c:pt>
                <c:pt idx="31">
                  <c:v>0.61414312124252313</c:v>
                </c:pt>
                <c:pt idx="32">
                  <c:v>0.62480385899543767</c:v>
                </c:pt>
                <c:pt idx="33">
                  <c:v>0.6024439334869387</c:v>
                </c:pt>
                <c:pt idx="34">
                  <c:v>0.60343425869941714</c:v>
                </c:pt>
                <c:pt idx="35">
                  <c:v>0.5838234066963196</c:v>
                </c:pt>
                <c:pt idx="36">
                  <c:v>0.56709429621696472</c:v>
                </c:pt>
                <c:pt idx="37">
                  <c:v>0.54112483263015732</c:v>
                </c:pt>
                <c:pt idx="38">
                  <c:v>0.53606458008289315</c:v>
                </c:pt>
                <c:pt idx="39">
                  <c:v>0.51374903917312631</c:v>
                </c:pt>
                <c:pt idx="40">
                  <c:v>0.50599576532840729</c:v>
                </c:pt>
                <c:pt idx="41">
                  <c:v>0.48186573386192311</c:v>
                </c:pt>
                <c:pt idx="42">
                  <c:v>0.48078662753105156</c:v>
                </c:pt>
                <c:pt idx="43">
                  <c:v>0.46007635891437521</c:v>
                </c:pt>
                <c:pt idx="44">
                  <c:v>0.44898838698863985</c:v>
                </c:pt>
                <c:pt idx="45">
                  <c:v>0.44157068431377411</c:v>
                </c:pt>
                <c:pt idx="46">
                  <c:v>0.42414632439613342</c:v>
                </c:pt>
                <c:pt idx="47">
                  <c:v>0.41915744245052344</c:v>
                </c:pt>
                <c:pt idx="48">
                  <c:v>0.39332413077354433</c:v>
                </c:pt>
                <c:pt idx="49">
                  <c:v>0.38411403894424423</c:v>
                </c:pt>
                <c:pt idx="50">
                  <c:v>0.3621332406997681</c:v>
                </c:pt>
                <c:pt idx="51">
                  <c:v>0.35830877721309673</c:v>
                </c:pt>
                <c:pt idx="52">
                  <c:v>0.34759670495986933</c:v>
                </c:pt>
                <c:pt idx="53">
                  <c:v>0.34121634960174546</c:v>
                </c:pt>
                <c:pt idx="54">
                  <c:v>0.33744128048419952</c:v>
                </c:pt>
                <c:pt idx="55">
                  <c:v>0.31866744458675395</c:v>
                </c:pt>
                <c:pt idx="56">
                  <c:v>0.31682634055614478</c:v>
                </c:pt>
                <c:pt idx="57">
                  <c:v>0.30124951899051677</c:v>
                </c:pt>
                <c:pt idx="58">
                  <c:v>0.290937077999115</c:v>
                </c:pt>
                <c:pt idx="59">
                  <c:v>0.28767409920692455</c:v>
                </c:pt>
                <c:pt idx="60">
                  <c:v>0.26955332607030869</c:v>
                </c:pt>
                <c:pt idx="61">
                  <c:v>0.26857911050319683</c:v>
                </c:pt>
                <c:pt idx="62">
                  <c:v>0.26783963739871985</c:v>
                </c:pt>
                <c:pt idx="63">
                  <c:v>0.25048309713602085</c:v>
                </c:pt>
                <c:pt idx="64">
                  <c:v>0.23961322009563452</c:v>
                </c:pt>
                <c:pt idx="65">
                  <c:v>0.23453254103660579</c:v>
                </c:pt>
                <c:pt idx="66">
                  <c:v>0.2321613609790803</c:v>
                </c:pt>
                <c:pt idx="67">
                  <c:v>0.22900883704423908</c:v>
                </c:pt>
                <c:pt idx="68">
                  <c:v>0.2321622297167778</c:v>
                </c:pt>
                <c:pt idx="69">
                  <c:v>0.22140050530433672</c:v>
                </c:pt>
                <c:pt idx="70">
                  <c:v>0.2176763057708738</c:v>
                </c:pt>
                <c:pt idx="71">
                  <c:v>0.21542288661003112</c:v>
                </c:pt>
                <c:pt idx="72">
                  <c:v>0.19996859133243561</c:v>
                </c:pt>
                <c:pt idx="73">
                  <c:v>0.20364169329404841</c:v>
                </c:pt>
                <c:pt idx="74">
                  <c:v>0.1980728909373283</c:v>
                </c:pt>
                <c:pt idx="75">
                  <c:v>0.1918325066566467</c:v>
                </c:pt>
                <c:pt idx="76">
                  <c:v>0.19518852233886719</c:v>
                </c:pt>
                <c:pt idx="77">
                  <c:v>0.19703405648469913</c:v>
                </c:pt>
                <c:pt idx="78">
                  <c:v>0.18169291019439679</c:v>
                </c:pt>
                <c:pt idx="79">
                  <c:v>0.1839641019701958</c:v>
                </c:pt>
                <c:pt idx="80">
                  <c:v>0.18174437433481211</c:v>
                </c:pt>
                <c:pt idx="81">
                  <c:v>0.1753825426101685</c:v>
                </c:pt>
                <c:pt idx="82">
                  <c:v>0.17429502755403531</c:v>
                </c:pt>
                <c:pt idx="83">
                  <c:v>0.1708745628595352</c:v>
                </c:pt>
                <c:pt idx="84">
                  <c:v>0.17716556638479239</c:v>
                </c:pt>
                <c:pt idx="85">
                  <c:v>0.16902945190668112</c:v>
                </c:pt>
                <c:pt idx="86">
                  <c:v>0.1673799842596054</c:v>
                </c:pt>
                <c:pt idx="87">
                  <c:v>0.1624721914529802</c:v>
                </c:pt>
                <c:pt idx="88">
                  <c:v>0.16058570444583897</c:v>
                </c:pt>
                <c:pt idx="89">
                  <c:v>0.16083391904830929</c:v>
                </c:pt>
                <c:pt idx="90">
                  <c:v>0.16533746868371968</c:v>
                </c:pt>
                <c:pt idx="91">
                  <c:v>0.16184430420398699</c:v>
                </c:pt>
                <c:pt idx="92">
                  <c:v>0.1543488770723343</c:v>
                </c:pt>
                <c:pt idx="93">
                  <c:v>0.151422117650509</c:v>
                </c:pt>
                <c:pt idx="94">
                  <c:v>0.14756526648998247</c:v>
                </c:pt>
                <c:pt idx="95">
                  <c:v>0.14629265516996379</c:v>
                </c:pt>
                <c:pt idx="96">
                  <c:v>0.1494815580546853</c:v>
                </c:pt>
                <c:pt idx="97">
                  <c:v>0.14344597607851023</c:v>
                </c:pt>
                <c:pt idx="98">
                  <c:v>0.13813305199146278</c:v>
                </c:pt>
                <c:pt idx="99">
                  <c:v>0.13609561771154421</c:v>
                </c:pt>
                <c:pt idx="100">
                  <c:v>0.13049687817692771</c:v>
                </c:pt>
                <c:pt idx="101">
                  <c:v>0.12840075120329852</c:v>
                </c:pt>
                <c:pt idx="102">
                  <c:v>0.12724552899599079</c:v>
                </c:pt>
                <c:pt idx="103">
                  <c:v>0.12226851880550402</c:v>
                </c:pt>
                <c:pt idx="104">
                  <c:v>0.1220614999532699</c:v>
                </c:pt>
                <c:pt idx="105">
                  <c:v>0.11705778464674947</c:v>
                </c:pt>
                <c:pt idx="106">
                  <c:v>0.11758329942822469</c:v>
                </c:pt>
                <c:pt idx="107">
                  <c:v>0.115504313260317</c:v>
                </c:pt>
                <c:pt idx="108">
                  <c:v>0.1112636268138886</c:v>
                </c:pt>
                <c:pt idx="109">
                  <c:v>0.10521958544850363</c:v>
                </c:pt>
                <c:pt idx="110">
                  <c:v>0.11095662489533409</c:v>
                </c:pt>
                <c:pt idx="111">
                  <c:v>0.108292379975319</c:v>
                </c:pt>
                <c:pt idx="112">
                  <c:v>0.10240828469395633</c:v>
                </c:pt>
                <c:pt idx="113">
                  <c:v>0.10502363145351401</c:v>
                </c:pt>
                <c:pt idx="114">
                  <c:v>0.10501650571823129</c:v>
                </c:pt>
                <c:pt idx="115">
                  <c:v>9.8802925646305134E-2</c:v>
                </c:pt>
                <c:pt idx="116">
                  <c:v>0.10018455237150188</c:v>
                </c:pt>
                <c:pt idx="117">
                  <c:v>9.6968863159418064E-2</c:v>
                </c:pt>
                <c:pt idx="118">
                  <c:v>0.10048052594065671</c:v>
                </c:pt>
                <c:pt idx="119">
                  <c:v>9.5540870726108507E-2</c:v>
                </c:pt>
                <c:pt idx="120">
                  <c:v>9.5249834656715465E-2</c:v>
                </c:pt>
                <c:pt idx="121">
                  <c:v>9.419681802392009E-2</c:v>
                </c:pt>
                <c:pt idx="122">
                  <c:v>9.0217967331409493E-2</c:v>
                </c:pt>
                <c:pt idx="123">
                  <c:v>9.1053586453199359E-2</c:v>
                </c:pt>
                <c:pt idx="124">
                  <c:v>8.5583719611167952E-2</c:v>
                </c:pt>
                <c:pt idx="125">
                  <c:v>8.6382550001144406E-2</c:v>
                </c:pt>
                <c:pt idx="126">
                  <c:v>8.8052748888731047E-2</c:v>
                </c:pt>
                <c:pt idx="127">
                  <c:v>8.5687510669231429E-2</c:v>
                </c:pt>
                <c:pt idx="128">
                  <c:v>8.5767157003283551E-2</c:v>
                </c:pt>
                <c:pt idx="129">
                  <c:v>8.1567829102277736E-2</c:v>
                </c:pt>
                <c:pt idx="130">
                  <c:v>8.2306779175996797E-2</c:v>
                </c:pt>
                <c:pt idx="131">
                  <c:v>8.0464282631874093E-2</c:v>
                </c:pt>
                <c:pt idx="132">
                  <c:v>8.3467480540275571E-2</c:v>
                </c:pt>
                <c:pt idx="133">
                  <c:v>8.2866214960813561E-2</c:v>
                </c:pt>
                <c:pt idx="134">
                  <c:v>7.8078037500381434E-2</c:v>
                </c:pt>
                <c:pt idx="135">
                  <c:v>8.1905190646648418E-2</c:v>
                </c:pt>
                <c:pt idx="136">
                  <c:v>7.7494082599878264E-2</c:v>
                </c:pt>
                <c:pt idx="137">
                  <c:v>7.8147182613611227E-2</c:v>
                </c:pt>
                <c:pt idx="138">
                  <c:v>7.8853604570031155E-2</c:v>
                </c:pt>
                <c:pt idx="139">
                  <c:v>7.8600850701332076E-2</c:v>
                </c:pt>
                <c:pt idx="140">
                  <c:v>7.6918838173151011E-2</c:v>
                </c:pt>
                <c:pt idx="141">
                  <c:v>7.2861097380518908E-2</c:v>
                </c:pt>
                <c:pt idx="142">
                  <c:v>7.1178098395466821E-2</c:v>
                </c:pt>
                <c:pt idx="143">
                  <c:v>6.6002403013408179E-2</c:v>
                </c:pt>
                <c:pt idx="144">
                  <c:v>6.342692207545042E-2</c:v>
                </c:pt>
                <c:pt idx="145">
                  <c:v>6.4161370135843748E-2</c:v>
                </c:pt>
                <c:pt idx="146">
                  <c:v>6.1052776686847186E-2</c:v>
                </c:pt>
                <c:pt idx="147">
                  <c:v>5.9101721644401549E-2</c:v>
                </c:pt>
                <c:pt idx="148">
                  <c:v>5.4817792773246776E-2</c:v>
                </c:pt>
                <c:pt idx="149">
                  <c:v>5.4720417782664302E-2</c:v>
                </c:pt>
                <c:pt idx="150">
                  <c:v>5.0891258195042609E-2</c:v>
                </c:pt>
                <c:pt idx="151">
                  <c:v>5.1407016068696985E-2</c:v>
                </c:pt>
                <c:pt idx="152">
                  <c:v>4.7473505325615402E-2</c:v>
                </c:pt>
                <c:pt idx="153">
                  <c:v>4.6643027849495408E-2</c:v>
                </c:pt>
                <c:pt idx="154">
                  <c:v>4.1982004884630449E-2</c:v>
                </c:pt>
                <c:pt idx="155">
                  <c:v>3.7787790223956119E-2</c:v>
                </c:pt>
                <c:pt idx="156">
                  <c:v>3.7084269523620608E-2</c:v>
                </c:pt>
                <c:pt idx="157">
                  <c:v>3.6143586039543166E-2</c:v>
                </c:pt>
                <c:pt idx="158">
                  <c:v>3.3949344418942935E-2</c:v>
                </c:pt>
                <c:pt idx="159">
                  <c:v>3.1104942597448827E-2</c:v>
                </c:pt>
                <c:pt idx="160">
                  <c:v>2.9051988571882265E-2</c:v>
                </c:pt>
                <c:pt idx="161">
                  <c:v>2.7447842247784161E-2</c:v>
                </c:pt>
                <c:pt idx="162">
                  <c:v>2.5794848054647442E-2</c:v>
                </c:pt>
                <c:pt idx="163">
                  <c:v>2.2124325484037411E-2</c:v>
                </c:pt>
                <c:pt idx="164">
                  <c:v>2.2539810836315156E-2</c:v>
                </c:pt>
                <c:pt idx="165">
                  <c:v>2.1288490016013378E-2</c:v>
                </c:pt>
                <c:pt idx="166">
                  <c:v>2.252150978893042E-2</c:v>
                </c:pt>
                <c:pt idx="167">
                  <c:v>2.0978508889675139E-2</c:v>
                </c:pt>
                <c:pt idx="168">
                  <c:v>2.1921060234308263E-2</c:v>
                </c:pt>
                <c:pt idx="169">
                  <c:v>1.8854925408959389E-2</c:v>
                </c:pt>
                <c:pt idx="170">
                  <c:v>2.2896982356905939E-2</c:v>
                </c:pt>
                <c:pt idx="171">
                  <c:v>2.0894699357449999E-2</c:v>
                </c:pt>
                <c:pt idx="172">
                  <c:v>2.0971595682203761E-2</c:v>
                </c:pt>
                <c:pt idx="173">
                  <c:v>2.1269439626485108E-2</c:v>
                </c:pt>
                <c:pt idx="174">
                  <c:v>1.9191408902406691E-2</c:v>
                </c:pt>
                <c:pt idx="175">
                  <c:v>1.8984328862279652E-2</c:v>
                </c:pt>
                <c:pt idx="176">
                  <c:v>2.0323415473103519E-2</c:v>
                </c:pt>
                <c:pt idx="177">
                  <c:v>1.8046512827277188E-2</c:v>
                </c:pt>
                <c:pt idx="178">
                  <c:v>1.8165446631610387E-2</c:v>
                </c:pt>
                <c:pt idx="179">
                  <c:v>1.882878439500927E-2</c:v>
                </c:pt>
                <c:pt idx="180">
                  <c:v>1.8779840692877792E-2</c:v>
                </c:pt>
                <c:pt idx="181">
                  <c:v>2.1296436339616767E-2</c:v>
                </c:pt>
                <c:pt idx="182">
                  <c:v>1.7217463999986651E-2</c:v>
                </c:pt>
                <c:pt idx="183">
                  <c:v>1.8981377407908444E-2</c:v>
                </c:pt>
                <c:pt idx="184">
                  <c:v>1.7792504001408822E-2</c:v>
                </c:pt>
                <c:pt idx="185">
                  <c:v>1.7119115870445969E-2</c:v>
                </c:pt>
                <c:pt idx="186">
                  <c:v>1.623107716441155E-2</c:v>
                </c:pt>
                <c:pt idx="187">
                  <c:v>1.6362473461776973E-2</c:v>
                </c:pt>
                <c:pt idx="188">
                  <c:v>1.6640528477728379E-2</c:v>
                </c:pt>
                <c:pt idx="189">
                  <c:v>1.6773807816207419E-2</c:v>
                </c:pt>
                <c:pt idx="190">
                  <c:v>1.7824466060847061E-2</c:v>
                </c:pt>
                <c:pt idx="191">
                  <c:v>1.701682982966303E-2</c:v>
                </c:pt>
                <c:pt idx="192">
                  <c:v>1.795918103307485E-2</c:v>
                </c:pt>
                <c:pt idx="193">
                  <c:v>1.6182671859860411E-2</c:v>
                </c:pt>
                <c:pt idx="194">
                  <c:v>1.6258164215832951E-2</c:v>
                </c:pt>
                <c:pt idx="195">
                  <c:v>1.7222345713526002E-2</c:v>
                </c:pt>
                <c:pt idx="196">
                  <c:v>1.573565108701586E-2</c:v>
                </c:pt>
                <c:pt idx="197">
                  <c:v>1.6616742778569459E-2</c:v>
                </c:pt>
                <c:pt idx="198">
                  <c:v>1.5633505024015892E-2</c:v>
                </c:pt>
                <c:pt idx="199">
                  <c:v>1.6480102110654118E-2</c:v>
                </c:pt>
                <c:pt idx="200">
                  <c:v>1.7636618763208389E-2</c:v>
                </c:pt>
                <c:pt idx="201">
                  <c:v>1.7457623872905968E-2</c:v>
                </c:pt>
                <c:pt idx="202">
                  <c:v>1.718792589381337E-2</c:v>
                </c:pt>
                <c:pt idx="203">
                  <c:v>1.5643211454153049E-2</c:v>
                </c:pt>
                <c:pt idx="204">
                  <c:v>1.4914682228118181E-2</c:v>
                </c:pt>
                <c:pt idx="205">
                  <c:v>1.507972534745931E-2</c:v>
                </c:pt>
                <c:pt idx="206">
                  <c:v>1.4203804731369039E-2</c:v>
                </c:pt>
                <c:pt idx="207">
                  <c:v>1.5687927883118413E-2</c:v>
                </c:pt>
                <c:pt idx="208">
                  <c:v>1.515676993876694E-2</c:v>
                </c:pt>
                <c:pt idx="209">
                  <c:v>1.4551632199436429E-2</c:v>
                </c:pt>
                <c:pt idx="210">
                  <c:v>1.5807311795651903E-2</c:v>
                </c:pt>
                <c:pt idx="211">
                  <c:v>1.523476643487812E-2</c:v>
                </c:pt>
                <c:pt idx="212">
                  <c:v>1.4781821332871916E-2</c:v>
                </c:pt>
                <c:pt idx="213">
                  <c:v>1.3888585008680825E-2</c:v>
                </c:pt>
                <c:pt idx="214">
                  <c:v>1.6377345658838749E-2</c:v>
                </c:pt>
                <c:pt idx="215">
                  <c:v>1.4171540644019853E-2</c:v>
                </c:pt>
                <c:pt idx="216">
                  <c:v>1.4455844555050144E-2</c:v>
                </c:pt>
                <c:pt idx="217">
                  <c:v>1.3193188700824953E-2</c:v>
                </c:pt>
                <c:pt idx="218">
                  <c:v>1.3757473602890962E-2</c:v>
                </c:pt>
                <c:pt idx="219">
                  <c:v>1.3267245516180989E-2</c:v>
                </c:pt>
                <c:pt idx="220">
                  <c:v>1.6716378554701799E-2</c:v>
                </c:pt>
                <c:pt idx="221">
                  <c:v>1.5548994764685631E-2</c:v>
                </c:pt>
                <c:pt idx="222">
                  <c:v>1.558078574016691E-2</c:v>
                </c:pt>
                <c:pt idx="223">
                  <c:v>1.5503587666898975E-2</c:v>
                </c:pt>
                <c:pt idx="224">
                  <c:v>1.5023037325590854E-2</c:v>
                </c:pt>
                <c:pt idx="225">
                  <c:v>1.5040454268455499E-2</c:v>
                </c:pt>
                <c:pt idx="226">
                  <c:v>1.4378793491050595E-2</c:v>
                </c:pt>
                <c:pt idx="227">
                  <c:v>1.2307006446644666E-2</c:v>
                </c:pt>
                <c:pt idx="228">
                  <c:v>1.4536268543452028E-2</c:v>
                </c:pt>
                <c:pt idx="229">
                  <c:v>1.5570056159049262E-2</c:v>
                </c:pt>
                <c:pt idx="230">
                  <c:v>1.4380429498851311E-2</c:v>
                </c:pt>
                <c:pt idx="231">
                  <c:v>1.28800961188972E-2</c:v>
                </c:pt>
                <c:pt idx="232">
                  <c:v>1.3455497473478323E-2</c:v>
                </c:pt>
                <c:pt idx="233">
                  <c:v>1.4606901351362464E-2</c:v>
                </c:pt>
                <c:pt idx="234">
                  <c:v>1.3383340789005146E-2</c:v>
                </c:pt>
                <c:pt idx="235">
                  <c:v>1.3171165343374014E-2</c:v>
                </c:pt>
                <c:pt idx="236">
                  <c:v>1.293498077429831E-2</c:v>
                </c:pt>
                <c:pt idx="237">
                  <c:v>1.329789804294707E-2</c:v>
                </c:pt>
                <c:pt idx="238">
                  <c:v>1.2523369630798706E-2</c:v>
                </c:pt>
                <c:pt idx="239">
                  <c:v>1.2093786383047703E-2</c:v>
                </c:pt>
                <c:pt idx="240">
                  <c:v>1.2746578594669693E-2</c:v>
                </c:pt>
                <c:pt idx="241">
                  <c:v>1.2691307254135604E-2</c:v>
                </c:pt>
                <c:pt idx="242">
                  <c:v>1.2950756261125188E-2</c:v>
                </c:pt>
                <c:pt idx="243">
                  <c:v>1.4367092540487647E-2</c:v>
                </c:pt>
                <c:pt idx="244">
                  <c:v>1.4674475323408853E-2</c:v>
                </c:pt>
                <c:pt idx="245">
                  <c:v>1.4886309579014781E-2</c:v>
                </c:pt>
                <c:pt idx="246">
                  <c:v>1.3033153768628816E-2</c:v>
                </c:pt>
                <c:pt idx="247">
                  <c:v>1.148084173910319E-2</c:v>
                </c:pt>
                <c:pt idx="248">
                  <c:v>1.2290844973176732E-2</c:v>
                </c:pt>
                <c:pt idx="249">
                  <c:v>1.4122407779925386E-2</c:v>
                </c:pt>
                <c:pt idx="250">
                  <c:v>1.3267911504954107E-2</c:v>
                </c:pt>
                <c:pt idx="251">
                  <c:v>1.4217195101082313E-2</c:v>
                </c:pt>
                <c:pt idx="252">
                  <c:v>1.1209830001462256E-2</c:v>
                </c:pt>
                <c:pt idx="253">
                  <c:v>1.2809548119548715E-2</c:v>
                </c:pt>
                <c:pt idx="254">
                  <c:v>1.38442912804229E-2</c:v>
                </c:pt>
                <c:pt idx="255">
                  <c:v>1.4265256002545357E-2</c:v>
                </c:pt>
                <c:pt idx="256">
                  <c:v>1.0942190619451675E-2</c:v>
                </c:pt>
                <c:pt idx="257">
                  <c:v>1.0079344002796062E-2</c:v>
                </c:pt>
                <c:pt idx="258">
                  <c:v>9.8708730989268932E-3</c:v>
                </c:pt>
                <c:pt idx="259">
                  <c:v>1.4107405873281619E-2</c:v>
                </c:pt>
                <c:pt idx="260">
                  <c:v>1.3036797621420472E-2</c:v>
                </c:pt>
                <c:pt idx="261">
                  <c:v>1.1605846496032827E-2</c:v>
                </c:pt>
                <c:pt idx="262">
                  <c:v>1.1720648035407059E-2</c:v>
                </c:pt>
                <c:pt idx="263">
                  <c:v>1.1059430583069718E-2</c:v>
                </c:pt>
                <c:pt idx="264">
                  <c:v>1.0251466340074939E-2</c:v>
                </c:pt>
                <c:pt idx="265">
                  <c:v>1.1405931164821003E-2</c:v>
                </c:pt>
                <c:pt idx="266">
                  <c:v>1.1594079124430834E-2</c:v>
                </c:pt>
                <c:pt idx="267">
                  <c:v>1.0592891369014973E-2</c:v>
                </c:pt>
                <c:pt idx="268">
                  <c:v>8.4923899732530072E-3</c:v>
                </c:pt>
                <c:pt idx="269">
                  <c:v>1.41480216756463E-2</c:v>
                </c:pt>
                <c:pt idx="270">
                  <c:v>1.4925739355385288E-2</c:v>
                </c:pt>
                <c:pt idx="271">
                  <c:v>1.3639115542173379E-2</c:v>
                </c:pt>
                <c:pt idx="272">
                  <c:v>1.0996596515178689E-2</c:v>
                </c:pt>
                <c:pt idx="273">
                  <c:v>7.532297517172987E-3</c:v>
                </c:pt>
                <c:pt idx="274">
                  <c:v>1.0574290901422489E-2</c:v>
                </c:pt>
                <c:pt idx="275">
                  <c:v>1.1430423147976376E-2</c:v>
                </c:pt>
                <c:pt idx="276">
                  <c:v>1.1565868183970438E-2</c:v>
                </c:pt>
                <c:pt idx="277">
                  <c:v>1.0973401367664341E-2</c:v>
                </c:pt>
                <c:pt idx="278">
                  <c:v>1.2378103844821461E-2</c:v>
                </c:pt>
                <c:pt idx="279">
                  <c:v>1.218231543898584E-2</c:v>
                </c:pt>
                <c:pt idx="280">
                  <c:v>9.8933152854442513E-3</c:v>
                </c:pt>
                <c:pt idx="281">
                  <c:v>6.6280810919124534E-3</c:v>
                </c:pt>
                <c:pt idx="282">
                  <c:v>9.6045902464538795E-3</c:v>
                </c:pt>
                <c:pt idx="283">
                  <c:v>1.2489377288147831E-2</c:v>
                </c:pt>
                <c:pt idx="284">
                  <c:v>1.3011893955990676E-2</c:v>
                </c:pt>
                <c:pt idx="285">
                  <c:v>1.2152519542723899E-2</c:v>
                </c:pt>
                <c:pt idx="286">
                  <c:v>7.3807780863717181E-3</c:v>
                </c:pt>
                <c:pt idx="287">
                  <c:v>1.1204929440282285E-2</c:v>
                </c:pt>
                <c:pt idx="288">
                  <c:v>1.0060356929898274E-2</c:v>
                </c:pt>
                <c:pt idx="289">
                  <c:v>1.5329807375868166E-2</c:v>
                </c:pt>
                <c:pt idx="290">
                  <c:v>1.3792815307776166E-2</c:v>
                </c:pt>
                <c:pt idx="291">
                  <c:v>1.2341364597280842E-2</c:v>
                </c:pt>
                <c:pt idx="292">
                  <c:v>9.3832759497066136E-3</c:v>
                </c:pt>
                <c:pt idx="293">
                  <c:v>1.0523224404702556E-2</c:v>
                </c:pt>
                <c:pt idx="294">
                  <c:v>1.1944379657506929E-2</c:v>
                </c:pt>
                <c:pt idx="295">
                  <c:v>9.7848779211441739E-3</c:v>
                </c:pt>
                <c:pt idx="296">
                  <c:v>1.0458571215470636E-2</c:v>
                </c:pt>
                <c:pt idx="297">
                  <c:v>1.144177125145992E-2</c:v>
                </c:pt>
                <c:pt idx="298">
                  <c:v>1.4106092664102699E-2</c:v>
                </c:pt>
                <c:pt idx="299">
                  <c:v>1.1177352474381536E-2</c:v>
                </c:pt>
                <c:pt idx="300">
                  <c:v>9.4032512667278564E-3</c:v>
                </c:pt>
                <c:pt idx="301">
                  <c:v>1.1181621501843144E-2</c:v>
                </c:pt>
                <c:pt idx="302">
                  <c:v>9.2121148481965065E-3</c:v>
                </c:pt>
                <c:pt idx="303">
                  <c:v>1.1522310475508356E-2</c:v>
                </c:pt>
                <c:pt idx="304">
                  <c:v>7.4725189867119171E-3</c:v>
                </c:pt>
                <c:pt idx="305">
                  <c:v>1.2236156500875941E-2</c:v>
                </c:pt>
                <c:pt idx="306">
                  <c:v>7.8799921708802203E-3</c:v>
                </c:pt>
                <c:pt idx="307">
                  <c:v>1.0108097766836502E-2</c:v>
                </c:pt>
                <c:pt idx="308">
                  <c:v>8.61762859858573E-3</c:v>
                </c:pt>
                <c:pt idx="309">
                  <c:v>1.3908591587096501E-2</c:v>
                </c:pt>
                <c:pt idx="310">
                  <c:v>6.3181782606989145E-3</c:v>
                </c:pt>
                <c:pt idx="311">
                  <c:v>6.1135021969676E-3</c:v>
                </c:pt>
                <c:pt idx="312">
                  <c:v>5.2169875707477175E-3</c:v>
                </c:pt>
                <c:pt idx="313">
                  <c:v>1.535869901999835E-2</c:v>
                </c:pt>
                <c:pt idx="314">
                  <c:v>1.3038432225585001E-2</c:v>
                </c:pt>
                <c:pt idx="315">
                  <c:v>1.141857961192725E-2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0.52939808368682895</c:v>
                </c:pt>
                <c:pt idx="2">
                  <c:v>1.3163751363754299</c:v>
                </c:pt>
                <c:pt idx="3">
                  <c:v>1.8713618516921999</c:v>
                </c:pt>
                <c:pt idx="4">
                  <c:v>2.2586109638214098</c:v>
                </c:pt>
                <c:pt idx="5">
                  <c:v>2.4204466342925999</c:v>
                </c:pt>
                <c:pt idx="6">
                  <c:v>2.4017143249511701</c:v>
                </c:pt>
                <c:pt idx="7">
                  <c:v>2.4024477005004901</c:v>
                </c:pt>
                <c:pt idx="8">
                  <c:v>2.41005635261536</c:v>
                </c:pt>
                <c:pt idx="9">
                  <c:v>2.3604066371917698</c:v>
                </c:pt>
                <c:pt idx="10">
                  <c:v>2.26315116882324</c:v>
                </c:pt>
                <c:pt idx="11">
                  <c:v>2.0558924674987802</c:v>
                </c:pt>
                <c:pt idx="12">
                  <c:v>1.8925609588623</c:v>
                </c:pt>
                <c:pt idx="13">
                  <c:v>1.7571269273757899</c:v>
                </c:pt>
                <c:pt idx="14">
                  <c:v>1.6786911487579299</c:v>
                </c:pt>
                <c:pt idx="15">
                  <c:v>1.5974770784378101</c:v>
                </c:pt>
                <c:pt idx="16">
                  <c:v>1.49198317527771</c:v>
                </c:pt>
                <c:pt idx="17">
                  <c:v>1.4214450120925901</c:v>
                </c:pt>
                <c:pt idx="18">
                  <c:v>1.3606666326522801</c:v>
                </c:pt>
                <c:pt idx="19">
                  <c:v>1.2532167434692401</c:v>
                </c:pt>
                <c:pt idx="20">
                  <c:v>1.2465016841888401</c:v>
                </c:pt>
                <c:pt idx="21">
                  <c:v>1.1815559864044201</c:v>
                </c:pt>
                <c:pt idx="22">
                  <c:v>1.14467096328735</c:v>
                </c:pt>
                <c:pt idx="23">
                  <c:v>1.11802971363068</c:v>
                </c:pt>
                <c:pt idx="24">
                  <c:v>1.0967974662780799</c:v>
                </c:pt>
                <c:pt idx="25">
                  <c:v>1.08835184574127</c:v>
                </c:pt>
                <c:pt idx="26">
                  <c:v>1.0633901357650799</c:v>
                </c:pt>
                <c:pt idx="27">
                  <c:v>1.0483689308166499</c:v>
                </c:pt>
                <c:pt idx="28">
                  <c:v>1.0601778030395499</c:v>
                </c:pt>
                <c:pt idx="29">
                  <c:v>1.0386222600936901</c:v>
                </c:pt>
                <c:pt idx="30">
                  <c:v>1.0376240015029901</c:v>
                </c:pt>
                <c:pt idx="31">
                  <c:v>1.1854935884475699</c:v>
                </c:pt>
                <c:pt idx="32">
                  <c:v>1.0692496299743699</c:v>
                </c:pt>
                <c:pt idx="33">
                  <c:v>1.1834399700164799</c:v>
                </c:pt>
                <c:pt idx="34">
                  <c:v>1.0945671796798699</c:v>
                </c:pt>
                <c:pt idx="35">
                  <c:v>0.94510233402252197</c:v>
                </c:pt>
                <c:pt idx="36">
                  <c:v>1.04688036441803</c:v>
                </c:pt>
                <c:pt idx="37">
                  <c:v>1.0156291723251301</c:v>
                </c:pt>
                <c:pt idx="38">
                  <c:v>0.95706284046173096</c:v>
                </c:pt>
                <c:pt idx="39">
                  <c:v>0.92845875024795499</c:v>
                </c:pt>
                <c:pt idx="40">
                  <c:v>0.92014360427856401</c:v>
                </c:pt>
                <c:pt idx="41">
                  <c:v>0.85678523778915405</c:v>
                </c:pt>
                <c:pt idx="42">
                  <c:v>0.86677014827728305</c:v>
                </c:pt>
                <c:pt idx="43">
                  <c:v>0.81473547220230103</c:v>
                </c:pt>
                <c:pt idx="44">
                  <c:v>0.80493152141571001</c:v>
                </c:pt>
                <c:pt idx="45">
                  <c:v>0.76388418674469005</c:v>
                </c:pt>
                <c:pt idx="46">
                  <c:v>0.74916028976440396</c:v>
                </c:pt>
                <c:pt idx="47">
                  <c:v>0.73136854171752896</c:v>
                </c:pt>
                <c:pt idx="48">
                  <c:v>0.724775910377502</c:v>
                </c:pt>
                <c:pt idx="49">
                  <c:v>0.73555612564086903</c:v>
                </c:pt>
                <c:pt idx="50">
                  <c:v>0.63263559341430697</c:v>
                </c:pt>
                <c:pt idx="51">
                  <c:v>0.64778447151184104</c:v>
                </c:pt>
                <c:pt idx="52">
                  <c:v>0.586631000041962</c:v>
                </c:pt>
                <c:pt idx="53">
                  <c:v>0.59135353565216098</c:v>
                </c:pt>
                <c:pt idx="54">
                  <c:v>0.605255126953125</c:v>
                </c:pt>
                <c:pt idx="55">
                  <c:v>0.56992065906524703</c:v>
                </c:pt>
                <c:pt idx="56">
                  <c:v>0.50509703159332298</c:v>
                </c:pt>
                <c:pt idx="57">
                  <c:v>0.50842767953872703</c:v>
                </c:pt>
                <c:pt idx="58">
                  <c:v>0.53046512603759799</c:v>
                </c:pt>
                <c:pt idx="59">
                  <c:v>0.47837781906127902</c:v>
                </c:pt>
                <c:pt idx="60">
                  <c:v>0.494809210300446</c:v>
                </c:pt>
                <c:pt idx="61">
                  <c:v>0.48918595910072299</c:v>
                </c:pt>
                <c:pt idx="62">
                  <c:v>0.42164587974548301</c:v>
                </c:pt>
                <c:pt idx="63">
                  <c:v>0.46382102370262102</c:v>
                </c:pt>
                <c:pt idx="64">
                  <c:v>0.42374187707901001</c:v>
                </c:pt>
                <c:pt idx="65">
                  <c:v>0.44472765922546398</c:v>
                </c:pt>
                <c:pt idx="66">
                  <c:v>0.40934005379676802</c:v>
                </c:pt>
                <c:pt idx="67">
                  <c:v>0.38098546862602201</c:v>
                </c:pt>
                <c:pt idx="68">
                  <c:v>0.40957742929458602</c:v>
                </c:pt>
                <c:pt idx="69">
                  <c:v>0.39312824606895402</c:v>
                </c:pt>
                <c:pt idx="70">
                  <c:v>0.33761420845985401</c:v>
                </c:pt>
                <c:pt idx="71">
                  <c:v>0.39127978682518</c:v>
                </c:pt>
                <c:pt idx="72">
                  <c:v>0.33448961377143899</c:v>
                </c:pt>
                <c:pt idx="73">
                  <c:v>0.397198647260666</c:v>
                </c:pt>
                <c:pt idx="74">
                  <c:v>0.29321339726448098</c:v>
                </c:pt>
                <c:pt idx="75">
                  <c:v>0.32146868109703097</c:v>
                </c:pt>
                <c:pt idx="76">
                  <c:v>0.316338300704956</c:v>
                </c:pt>
                <c:pt idx="77">
                  <c:v>0.38479408621788003</c:v>
                </c:pt>
                <c:pt idx="78">
                  <c:v>0.30054461956024198</c:v>
                </c:pt>
                <c:pt idx="79">
                  <c:v>0.30493330955505399</c:v>
                </c:pt>
                <c:pt idx="80">
                  <c:v>0.33036878705024703</c:v>
                </c:pt>
                <c:pt idx="81">
                  <c:v>0.35180327296257002</c:v>
                </c:pt>
                <c:pt idx="82">
                  <c:v>0.32030218839645402</c:v>
                </c:pt>
                <c:pt idx="83">
                  <c:v>0.29336211085319502</c:v>
                </c:pt>
                <c:pt idx="84">
                  <c:v>0.29399651288986201</c:v>
                </c:pt>
                <c:pt idx="85">
                  <c:v>0.24741201102733601</c:v>
                </c:pt>
                <c:pt idx="86">
                  <c:v>0.30739739537239102</c:v>
                </c:pt>
                <c:pt idx="87">
                  <c:v>0.359076857566834</c:v>
                </c:pt>
                <c:pt idx="88">
                  <c:v>0.25622943043708801</c:v>
                </c:pt>
                <c:pt idx="89">
                  <c:v>0.247512832283974</c:v>
                </c:pt>
                <c:pt idx="90">
                  <c:v>0.21948379278183</c:v>
                </c:pt>
                <c:pt idx="91">
                  <c:v>0.25967466831207298</c:v>
                </c:pt>
                <c:pt idx="92">
                  <c:v>0.25090962648391701</c:v>
                </c:pt>
                <c:pt idx="93">
                  <c:v>0.24853147566318501</c:v>
                </c:pt>
                <c:pt idx="94">
                  <c:v>0.21202614903450001</c:v>
                </c:pt>
                <c:pt idx="95">
                  <c:v>0.25333723425865201</c:v>
                </c:pt>
                <c:pt idx="96">
                  <c:v>0.25336787104606601</c:v>
                </c:pt>
                <c:pt idx="97">
                  <c:v>0.242885902523994</c:v>
                </c:pt>
                <c:pt idx="98">
                  <c:v>0.23296934366226199</c:v>
                </c:pt>
                <c:pt idx="99">
                  <c:v>0.25161856412887601</c:v>
                </c:pt>
                <c:pt idx="100">
                  <c:v>0.28180944919586198</c:v>
                </c:pt>
                <c:pt idx="101">
                  <c:v>0.2626633644104</c:v>
                </c:pt>
                <c:pt idx="102">
                  <c:v>0.22427275776863101</c:v>
                </c:pt>
                <c:pt idx="103">
                  <c:v>0.19509521126747101</c:v>
                </c:pt>
                <c:pt idx="104">
                  <c:v>0.18745462596416501</c:v>
                </c:pt>
                <c:pt idx="105">
                  <c:v>0.19996953010559099</c:v>
                </c:pt>
                <c:pt idx="106">
                  <c:v>0.18582342565059701</c:v>
                </c:pt>
                <c:pt idx="107">
                  <c:v>0.18876747786998699</c:v>
                </c:pt>
                <c:pt idx="108">
                  <c:v>0.18155421316623699</c:v>
                </c:pt>
                <c:pt idx="109">
                  <c:v>0.18431873619556399</c:v>
                </c:pt>
                <c:pt idx="110">
                  <c:v>0.17902608215808899</c:v>
                </c:pt>
                <c:pt idx="111">
                  <c:v>0.186707317829132</c:v>
                </c:pt>
                <c:pt idx="112">
                  <c:v>0.18003343045711501</c:v>
                </c:pt>
                <c:pt idx="113">
                  <c:v>0.18224564194679299</c:v>
                </c:pt>
                <c:pt idx="114">
                  <c:v>0.183169305324554</c:v>
                </c:pt>
                <c:pt idx="115">
                  <c:v>0.175386607646942</c:v>
                </c:pt>
                <c:pt idx="116">
                  <c:v>0.18561455607414201</c:v>
                </c:pt>
                <c:pt idx="117">
                  <c:v>0.18652269244194</c:v>
                </c:pt>
                <c:pt idx="118">
                  <c:v>0.16445910930633501</c:v>
                </c:pt>
                <c:pt idx="119">
                  <c:v>0.173226878046989</c:v>
                </c:pt>
                <c:pt idx="120">
                  <c:v>0.173959165811539</c:v>
                </c:pt>
                <c:pt idx="121">
                  <c:v>0.17769022285938299</c:v>
                </c:pt>
                <c:pt idx="122">
                  <c:v>0.150883048772812</c:v>
                </c:pt>
                <c:pt idx="123">
                  <c:v>0.160933628678322</c:v>
                </c:pt>
                <c:pt idx="124">
                  <c:v>0.14943584799766499</c:v>
                </c:pt>
                <c:pt idx="125">
                  <c:v>0.15797995030879999</c:v>
                </c:pt>
                <c:pt idx="126">
                  <c:v>0.156196683645248</c:v>
                </c:pt>
                <c:pt idx="127">
                  <c:v>0.182049944996834</c:v>
                </c:pt>
                <c:pt idx="128">
                  <c:v>0.15865011513233199</c:v>
                </c:pt>
                <c:pt idx="129">
                  <c:v>0.16783580183982799</c:v>
                </c:pt>
                <c:pt idx="130">
                  <c:v>0.15505176782607999</c:v>
                </c:pt>
                <c:pt idx="131">
                  <c:v>0.13517567515373199</c:v>
                </c:pt>
                <c:pt idx="132">
                  <c:v>0.13017180562019301</c:v>
                </c:pt>
                <c:pt idx="133">
                  <c:v>0.136597335338593</c:v>
                </c:pt>
                <c:pt idx="134">
                  <c:v>0.108954638242722</c:v>
                </c:pt>
                <c:pt idx="135">
                  <c:v>0.113652721047401</c:v>
                </c:pt>
                <c:pt idx="136">
                  <c:v>0.11411788314580899</c:v>
                </c:pt>
                <c:pt idx="137">
                  <c:v>0.11413729935884501</c:v>
                </c:pt>
                <c:pt idx="138">
                  <c:v>0.110925182700157</c:v>
                </c:pt>
                <c:pt idx="139">
                  <c:v>0.10875827819109</c:v>
                </c:pt>
                <c:pt idx="140">
                  <c:v>0.12824715673923501</c:v>
                </c:pt>
                <c:pt idx="141">
                  <c:v>0.13252988457679701</c:v>
                </c:pt>
                <c:pt idx="142">
                  <c:v>0.14372983574867201</c:v>
                </c:pt>
                <c:pt idx="143">
                  <c:v>0.134486138820648</c:v>
                </c:pt>
                <c:pt idx="144">
                  <c:v>0.119087085127831</c:v>
                </c:pt>
                <c:pt idx="145">
                  <c:v>0.131060540676117</c:v>
                </c:pt>
                <c:pt idx="146">
                  <c:v>0.108709923923016</c:v>
                </c:pt>
                <c:pt idx="147">
                  <c:v>9.3034565448761E-2</c:v>
                </c:pt>
                <c:pt idx="148">
                  <c:v>9.4321355223655701E-2</c:v>
                </c:pt>
                <c:pt idx="149">
                  <c:v>9.2673182487487807E-2</c:v>
                </c:pt>
                <c:pt idx="150">
                  <c:v>0.107565104961395</c:v>
                </c:pt>
                <c:pt idx="151">
                  <c:v>0.119241885840893</c:v>
                </c:pt>
                <c:pt idx="152">
                  <c:v>0.113088488578796</c:v>
                </c:pt>
                <c:pt idx="153">
                  <c:v>0.112386777997017</c:v>
                </c:pt>
                <c:pt idx="154">
                  <c:v>0.11103563010692601</c:v>
                </c:pt>
                <c:pt idx="155">
                  <c:v>0.10304484516382199</c:v>
                </c:pt>
                <c:pt idx="156">
                  <c:v>0.12482468783855399</c:v>
                </c:pt>
                <c:pt idx="157">
                  <c:v>0.114968843758106</c:v>
                </c:pt>
                <c:pt idx="158">
                  <c:v>9.7454309463501004E-2</c:v>
                </c:pt>
                <c:pt idx="159">
                  <c:v>8.8469736278057098E-2</c:v>
                </c:pt>
                <c:pt idx="160">
                  <c:v>7.8895688056945801E-2</c:v>
                </c:pt>
                <c:pt idx="161">
                  <c:v>7.8731216490268693E-2</c:v>
                </c:pt>
                <c:pt idx="162">
                  <c:v>6.7661561071872697E-2</c:v>
                </c:pt>
                <c:pt idx="163">
                  <c:v>4.9102865159511601E-2</c:v>
                </c:pt>
                <c:pt idx="164">
                  <c:v>3.73146049678326E-2</c:v>
                </c:pt>
                <c:pt idx="165">
                  <c:v>3.5507436841726303E-2</c:v>
                </c:pt>
                <c:pt idx="166">
                  <c:v>2.5957694277167299E-2</c:v>
                </c:pt>
                <c:pt idx="167">
                  <c:v>3.4892722964286797E-2</c:v>
                </c:pt>
                <c:pt idx="168">
                  <c:v>2.70659457892179E-2</c:v>
                </c:pt>
                <c:pt idx="169">
                  <c:v>3.0660102143883702E-2</c:v>
                </c:pt>
                <c:pt idx="170">
                  <c:v>3.7763450294732999E-2</c:v>
                </c:pt>
                <c:pt idx="171">
                  <c:v>3.3192079514265102E-2</c:v>
                </c:pt>
                <c:pt idx="172">
                  <c:v>2.8594752773642498E-2</c:v>
                </c:pt>
                <c:pt idx="173">
                  <c:v>2.4051515385508499E-2</c:v>
                </c:pt>
                <c:pt idx="174">
                  <c:v>2.6577254757285101E-2</c:v>
                </c:pt>
                <c:pt idx="175">
                  <c:v>3.1848847866058398E-2</c:v>
                </c:pt>
                <c:pt idx="176">
                  <c:v>2.47891843318939E-2</c:v>
                </c:pt>
                <c:pt idx="177">
                  <c:v>2.61792726814747E-2</c:v>
                </c:pt>
                <c:pt idx="178">
                  <c:v>2.2496834397316E-2</c:v>
                </c:pt>
                <c:pt idx="179">
                  <c:v>2.41938829421997E-2</c:v>
                </c:pt>
                <c:pt idx="180">
                  <c:v>3.03666833788157E-2</c:v>
                </c:pt>
                <c:pt idx="181">
                  <c:v>2.1802593022584901E-2</c:v>
                </c:pt>
                <c:pt idx="182">
                  <c:v>2.9678354039788201E-2</c:v>
                </c:pt>
                <c:pt idx="183">
                  <c:v>2.53864750266075E-2</c:v>
                </c:pt>
                <c:pt idx="184">
                  <c:v>2.4888908490538601E-2</c:v>
                </c:pt>
                <c:pt idx="185">
                  <c:v>2.7166398242115999E-2</c:v>
                </c:pt>
                <c:pt idx="186">
                  <c:v>2.7024090290069601E-2</c:v>
                </c:pt>
                <c:pt idx="187">
                  <c:v>2.6438882574439E-2</c:v>
                </c:pt>
                <c:pt idx="188">
                  <c:v>1.8146691843867298E-2</c:v>
                </c:pt>
                <c:pt idx="189">
                  <c:v>1.9140310585498799E-2</c:v>
                </c:pt>
                <c:pt idx="190">
                  <c:v>2.8420979157090201E-2</c:v>
                </c:pt>
                <c:pt idx="191">
                  <c:v>2.3248529061675099E-2</c:v>
                </c:pt>
                <c:pt idx="192">
                  <c:v>2.3533659055829E-2</c:v>
                </c:pt>
                <c:pt idx="193">
                  <c:v>1.8641253933310498E-2</c:v>
                </c:pt>
                <c:pt idx="194">
                  <c:v>2.6339653879404099E-2</c:v>
                </c:pt>
                <c:pt idx="195">
                  <c:v>2.5399934500455901E-2</c:v>
                </c:pt>
                <c:pt idx="196">
                  <c:v>2.83184964209795E-2</c:v>
                </c:pt>
                <c:pt idx="197">
                  <c:v>2.2719047963619201E-2</c:v>
                </c:pt>
                <c:pt idx="198">
                  <c:v>1.6521114856004701E-2</c:v>
                </c:pt>
                <c:pt idx="199">
                  <c:v>2.0310090854763999E-2</c:v>
                </c:pt>
                <c:pt idx="200">
                  <c:v>2.65584699809551E-2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0.52192735671997104</c:v>
                </c:pt>
                <c:pt idx="2">
                  <c:v>1.46400558948517</c:v>
                </c:pt>
                <c:pt idx="3">
                  <c:v>2.08796238899231</c:v>
                </c:pt>
                <c:pt idx="4">
                  <c:v>2.4624264240264901</c:v>
                </c:pt>
                <c:pt idx="5">
                  <c:v>2.5602190494537398</c:v>
                </c:pt>
                <c:pt idx="6">
                  <c:v>2.4390382766723602</c:v>
                </c:pt>
                <c:pt idx="7">
                  <c:v>2.4011070728302002</c:v>
                </c:pt>
                <c:pt idx="8">
                  <c:v>2.39345502853394</c:v>
                </c:pt>
                <c:pt idx="9">
                  <c:v>2.1730296611785902</c:v>
                </c:pt>
                <c:pt idx="10">
                  <c:v>1.8347702026367201</c:v>
                </c:pt>
                <c:pt idx="11">
                  <c:v>1.78199374675751</c:v>
                </c:pt>
                <c:pt idx="12">
                  <c:v>1.64852154254913</c:v>
                </c:pt>
                <c:pt idx="13">
                  <c:v>1.63262355327606</c:v>
                </c:pt>
                <c:pt idx="14">
                  <c:v>1.5571814775466899</c:v>
                </c:pt>
                <c:pt idx="15">
                  <c:v>1.4883381128311199</c:v>
                </c:pt>
                <c:pt idx="16">
                  <c:v>1.3939282894134499</c:v>
                </c:pt>
                <c:pt idx="17">
                  <c:v>1.36662721633911</c:v>
                </c:pt>
                <c:pt idx="18">
                  <c:v>1.3117163181304901</c:v>
                </c:pt>
                <c:pt idx="19">
                  <c:v>1.26283347606659</c:v>
                </c:pt>
                <c:pt idx="20">
                  <c:v>1.1820706129074099</c:v>
                </c:pt>
                <c:pt idx="21">
                  <c:v>1.1803792715072601</c:v>
                </c:pt>
                <c:pt idx="22">
                  <c:v>1.14117455482483</c:v>
                </c:pt>
                <c:pt idx="23">
                  <c:v>1.11066865921021</c:v>
                </c:pt>
                <c:pt idx="24">
                  <c:v>1.08589744567871</c:v>
                </c:pt>
                <c:pt idx="25">
                  <c:v>1.06378722190857</c:v>
                </c:pt>
                <c:pt idx="26">
                  <c:v>1.0835055112838701</c:v>
                </c:pt>
                <c:pt idx="27">
                  <c:v>1.06311047077179</c:v>
                </c:pt>
                <c:pt idx="28">
                  <c:v>1.0151050090789799</c:v>
                </c:pt>
                <c:pt idx="29">
                  <c:v>1.01605141162872</c:v>
                </c:pt>
                <c:pt idx="30">
                  <c:v>1.1591894626617401</c:v>
                </c:pt>
                <c:pt idx="31">
                  <c:v>1.0742667913436901</c:v>
                </c:pt>
                <c:pt idx="32">
                  <c:v>1.17418932914734</c:v>
                </c:pt>
                <c:pt idx="33">
                  <c:v>1.17748975753784</c:v>
                </c:pt>
                <c:pt idx="34">
                  <c:v>1.04589343070984</c:v>
                </c:pt>
                <c:pt idx="35">
                  <c:v>1.0457251071929901</c:v>
                </c:pt>
                <c:pt idx="36">
                  <c:v>1.0378165245056199</c:v>
                </c:pt>
                <c:pt idx="37">
                  <c:v>0.97066414356231701</c:v>
                </c:pt>
                <c:pt idx="38">
                  <c:v>0.97087758779525801</c:v>
                </c:pt>
                <c:pt idx="39">
                  <c:v>0.91918605566024802</c:v>
                </c:pt>
                <c:pt idx="40">
                  <c:v>0.91209614276885997</c:v>
                </c:pt>
                <c:pt idx="41">
                  <c:v>0.87917417287826505</c:v>
                </c:pt>
                <c:pt idx="42">
                  <c:v>0.84811705350875899</c:v>
                </c:pt>
                <c:pt idx="43">
                  <c:v>0.84067386388778698</c:v>
                </c:pt>
                <c:pt idx="44">
                  <c:v>0.79697740077972401</c:v>
                </c:pt>
                <c:pt idx="45">
                  <c:v>0.77780789136886597</c:v>
                </c:pt>
                <c:pt idx="46">
                  <c:v>0.75468689203262296</c:v>
                </c:pt>
                <c:pt idx="47">
                  <c:v>0.730907201766968</c:v>
                </c:pt>
                <c:pt idx="48">
                  <c:v>0.69993966817855802</c:v>
                </c:pt>
                <c:pt idx="49">
                  <c:v>0.64847749471664395</c:v>
                </c:pt>
                <c:pt idx="50">
                  <c:v>0.63822752237319902</c:v>
                </c:pt>
                <c:pt idx="51">
                  <c:v>0.62711238861083995</c:v>
                </c:pt>
                <c:pt idx="52">
                  <c:v>0.58287358283996604</c:v>
                </c:pt>
                <c:pt idx="53">
                  <c:v>0.58976811170578003</c:v>
                </c:pt>
                <c:pt idx="54">
                  <c:v>0.55845063924789395</c:v>
                </c:pt>
                <c:pt idx="55">
                  <c:v>0.55155682563781705</c:v>
                </c:pt>
                <c:pt idx="56">
                  <c:v>0.55297863483428999</c:v>
                </c:pt>
                <c:pt idx="57">
                  <c:v>0.53334677219390902</c:v>
                </c:pt>
                <c:pt idx="58">
                  <c:v>0.55624121427536</c:v>
                </c:pt>
                <c:pt idx="59">
                  <c:v>0.46277251839637801</c:v>
                </c:pt>
                <c:pt idx="60">
                  <c:v>0.42516952753067</c:v>
                </c:pt>
                <c:pt idx="61">
                  <c:v>0.49145615100860601</c:v>
                </c:pt>
                <c:pt idx="62">
                  <c:v>0.480739235877991</c:v>
                </c:pt>
                <c:pt idx="63">
                  <c:v>0.450816631317139</c:v>
                </c:pt>
                <c:pt idx="64">
                  <c:v>0.42011588811874401</c:v>
                </c:pt>
                <c:pt idx="65">
                  <c:v>0.43904563784599299</c:v>
                </c:pt>
                <c:pt idx="66">
                  <c:v>0.46460857987403897</c:v>
                </c:pt>
                <c:pt idx="67">
                  <c:v>0.36839535832405101</c:v>
                </c:pt>
                <c:pt idx="68">
                  <c:v>0.40919336676597601</c:v>
                </c:pt>
                <c:pt idx="69">
                  <c:v>0.367415100336075</c:v>
                </c:pt>
                <c:pt idx="70">
                  <c:v>0.37054550647735601</c:v>
                </c:pt>
                <c:pt idx="71">
                  <c:v>0.40823313593864402</c:v>
                </c:pt>
                <c:pt idx="72">
                  <c:v>0.38802370429039001</c:v>
                </c:pt>
                <c:pt idx="73">
                  <c:v>0.324616819620132</c:v>
                </c:pt>
                <c:pt idx="74">
                  <c:v>0.35524010658264199</c:v>
                </c:pt>
                <c:pt idx="75">
                  <c:v>0.37726610898971602</c:v>
                </c:pt>
                <c:pt idx="76">
                  <c:v>0.33610764145851102</c:v>
                </c:pt>
                <c:pt idx="77">
                  <c:v>0.33495742082595797</c:v>
                </c:pt>
                <c:pt idx="78">
                  <c:v>0.302203208208084</c:v>
                </c:pt>
                <c:pt idx="79">
                  <c:v>0.33708423376083402</c:v>
                </c:pt>
                <c:pt idx="80">
                  <c:v>0.34455934166908297</c:v>
                </c:pt>
                <c:pt idx="81">
                  <c:v>0.26801845431327798</c:v>
                </c:pt>
                <c:pt idx="82">
                  <c:v>0.33234444260597201</c:v>
                </c:pt>
                <c:pt idx="83">
                  <c:v>0.33962380886077898</c:v>
                </c:pt>
                <c:pt idx="84">
                  <c:v>0.26647457480430597</c:v>
                </c:pt>
                <c:pt idx="85">
                  <c:v>0.29450073838233898</c:v>
                </c:pt>
                <c:pt idx="86">
                  <c:v>0.29973649978637701</c:v>
                </c:pt>
                <c:pt idx="87">
                  <c:v>0.31914645433425898</c:v>
                </c:pt>
                <c:pt idx="88">
                  <c:v>0.328901886940002</c:v>
                </c:pt>
                <c:pt idx="89">
                  <c:v>0.265938431024551</c:v>
                </c:pt>
                <c:pt idx="90">
                  <c:v>0.25874277949333202</c:v>
                </c:pt>
                <c:pt idx="91">
                  <c:v>0.23825323581695601</c:v>
                </c:pt>
                <c:pt idx="92">
                  <c:v>0.26776766777038602</c:v>
                </c:pt>
                <c:pt idx="93">
                  <c:v>0.26646563410759</c:v>
                </c:pt>
                <c:pt idx="94">
                  <c:v>0.31505861878395103</c:v>
                </c:pt>
                <c:pt idx="95">
                  <c:v>0.25726649165153498</c:v>
                </c:pt>
                <c:pt idx="96">
                  <c:v>0.22836413979530301</c:v>
                </c:pt>
                <c:pt idx="97">
                  <c:v>0.25909596681594799</c:v>
                </c:pt>
                <c:pt idx="98">
                  <c:v>0.28200447559356701</c:v>
                </c:pt>
                <c:pt idx="99">
                  <c:v>0.24090483784675601</c:v>
                </c:pt>
                <c:pt idx="100">
                  <c:v>0.21961016952991499</c:v>
                </c:pt>
                <c:pt idx="101">
                  <c:v>0.24640768766403201</c:v>
                </c:pt>
                <c:pt idx="102">
                  <c:v>0.266235440969467</c:v>
                </c:pt>
                <c:pt idx="103">
                  <c:v>0.24647821485996199</c:v>
                </c:pt>
                <c:pt idx="104">
                  <c:v>0.17626900970935799</c:v>
                </c:pt>
                <c:pt idx="105">
                  <c:v>0.18091399967670399</c:v>
                </c:pt>
                <c:pt idx="106">
                  <c:v>0.18796998262405401</c:v>
                </c:pt>
                <c:pt idx="107">
                  <c:v>0.18818643689155601</c:v>
                </c:pt>
                <c:pt idx="108">
                  <c:v>0.19847838580608401</c:v>
                </c:pt>
                <c:pt idx="109">
                  <c:v>0.179852589964867</c:v>
                </c:pt>
                <c:pt idx="110">
                  <c:v>0.17881512641906699</c:v>
                </c:pt>
                <c:pt idx="111">
                  <c:v>0.179056331515312</c:v>
                </c:pt>
                <c:pt idx="112">
                  <c:v>0.173335000872612</c:v>
                </c:pt>
                <c:pt idx="113">
                  <c:v>0.170608580112457</c:v>
                </c:pt>
                <c:pt idx="114">
                  <c:v>0.19311125576496099</c:v>
                </c:pt>
                <c:pt idx="115">
                  <c:v>0.179930880665779</c:v>
                </c:pt>
                <c:pt idx="116">
                  <c:v>0.17364902794361101</c:v>
                </c:pt>
                <c:pt idx="117">
                  <c:v>0.18029955029487599</c:v>
                </c:pt>
                <c:pt idx="118">
                  <c:v>0.16777366399765001</c:v>
                </c:pt>
                <c:pt idx="119">
                  <c:v>0.17065612971782701</c:v>
                </c:pt>
                <c:pt idx="120">
                  <c:v>0.16615173220634499</c:v>
                </c:pt>
                <c:pt idx="121">
                  <c:v>0.165729165077209</c:v>
                </c:pt>
                <c:pt idx="122">
                  <c:v>0.146055698394775</c:v>
                </c:pt>
                <c:pt idx="123">
                  <c:v>0.153979301452637</c:v>
                </c:pt>
                <c:pt idx="124">
                  <c:v>0.144133746623993</c:v>
                </c:pt>
                <c:pt idx="125">
                  <c:v>0.15026634931564301</c:v>
                </c:pt>
                <c:pt idx="126">
                  <c:v>0.151863157749176</c:v>
                </c:pt>
                <c:pt idx="127">
                  <c:v>0.158959865570068</c:v>
                </c:pt>
                <c:pt idx="128">
                  <c:v>0.15269693732261699</c:v>
                </c:pt>
                <c:pt idx="129">
                  <c:v>0.124931454658508</c:v>
                </c:pt>
                <c:pt idx="130">
                  <c:v>0.122870974242687</c:v>
                </c:pt>
                <c:pt idx="131">
                  <c:v>0.13492432236671401</c:v>
                </c:pt>
                <c:pt idx="132">
                  <c:v>0.11474422365427001</c:v>
                </c:pt>
                <c:pt idx="133">
                  <c:v>0.100635305047035</c:v>
                </c:pt>
                <c:pt idx="134">
                  <c:v>9.6315726637840299E-2</c:v>
                </c:pt>
                <c:pt idx="135">
                  <c:v>9.7559869289398193E-2</c:v>
                </c:pt>
                <c:pt idx="136">
                  <c:v>0.10243106633424801</c:v>
                </c:pt>
                <c:pt idx="137">
                  <c:v>0.107660241425037</c:v>
                </c:pt>
                <c:pt idx="138">
                  <c:v>0.100744485855103</c:v>
                </c:pt>
                <c:pt idx="139">
                  <c:v>9.86921861767769E-2</c:v>
                </c:pt>
                <c:pt idx="140">
                  <c:v>0.109031252563</c:v>
                </c:pt>
                <c:pt idx="141">
                  <c:v>0.116508096456528</c:v>
                </c:pt>
                <c:pt idx="142">
                  <c:v>9.7413040697574602E-2</c:v>
                </c:pt>
                <c:pt idx="143">
                  <c:v>0.109965138137341</c:v>
                </c:pt>
                <c:pt idx="144">
                  <c:v>0.119807779788971</c:v>
                </c:pt>
                <c:pt idx="145">
                  <c:v>0.11018430441618</c:v>
                </c:pt>
                <c:pt idx="146">
                  <c:v>0.14027108252048501</c:v>
                </c:pt>
                <c:pt idx="147">
                  <c:v>0.133107289671898</c:v>
                </c:pt>
                <c:pt idx="148">
                  <c:v>0.14753013849258401</c:v>
                </c:pt>
                <c:pt idx="149">
                  <c:v>0.13584707677364299</c:v>
                </c:pt>
                <c:pt idx="150">
                  <c:v>0.135926604270935</c:v>
                </c:pt>
                <c:pt idx="151">
                  <c:v>0.137526199221611</c:v>
                </c:pt>
                <c:pt idx="152">
                  <c:v>0.115225948393345</c:v>
                </c:pt>
                <c:pt idx="153">
                  <c:v>0.122983157634735</c:v>
                </c:pt>
                <c:pt idx="154">
                  <c:v>0.108578443527222</c:v>
                </c:pt>
                <c:pt idx="155">
                  <c:v>0.109964936971664</c:v>
                </c:pt>
                <c:pt idx="156">
                  <c:v>8.8113367557525593E-2</c:v>
                </c:pt>
                <c:pt idx="157">
                  <c:v>9.9122501909732805E-2</c:v>
                </c:pt>
                <c:pt idx="158">
                  <c:v>7.9128317534923595E-2</c:v>
                </c:pt>
                <c:pt idx="159">
                  <c:v>6.4469605684280396E-2</c:v>
                </c:pt>
                <c:pt idx="160">
                  <c:v>5.8266751468181603E-2</c:v>
                </c:pt>
                <c:pt idx="161">
                  <c:v>5.07929250597954E-2</c:v>
                </c:pt>
                <c:pt idx="162">
                  <c:v>4.4665291905403103E-2</c:v>
                </c:pt>
                <c:pt idx="163">
                  <c:v>3.4397121518850299E-2</c:v>
                </c:pt>
                <c:pt idx="164">
                  <c:v>2.6776833459734899E-2</c:v>
                </c:pt>
                <c:pt idx="165">
                  <c:v>2.5259666144847901E-2</c:v>
                </c:pt>
                <c:pt idx="166">
                  <c:v>2.93357595801353E-2</c:v>
                </c:pt>
                <c:pt idx="167">
                  <c:v>2.7732521295547499E-2</c:v>
                </c:pt>
                <c:pt idx="168">
                  <c:v>2.8445836156606698E-2</c:v>
                </c:pt>
                <c:pt idx="169">
                  <c:v>2.7338322252035099E-2</c:v>
                </c:pt>
                <c:pt idx="170">
                  <c:v>3.0834527686238299E-2</c:v>
                </c:pt>
                <c:pt idx="171">
                  <c:v>2.5940630584955202E-2</c:v>
                </c:pt>
                <c:pt idx="172">
                  <c:v>2.3305233567953099E-2</c:v>
                </c:pt>
                <c:pt idx="173">
                  <c:v>2.0316954702138901E-2</c:v>
                </c:pt>
                <c:pt idx="174">
                  <c:v>2.9173623770475401E-2</c:v>
                </c:pt>
                <c:pt idx="175">
                  <c:v>3.0146066099405299E-2</c:v>
                </c:pt>
                <c:pt idx="176">
                  <c:v>2.39742137491703E-2</c:v>
                </c:pt>
                <c:pt idx="177">
                  <c:v>2.5962201878428501E-2</c:v>
                </c:pt>
                <c:pt idx="178">
                  <c:v>2.82682757824659E-2</c:v>
                </c:pt>
                <c:pt idx="179">
                  <c:v>2.3327354341745401E-2</c:v>
                </c:pt>
                <c:pt idx="180">
                  <c:v>2.4084888398647301E-2</c:v>
                </c:pt>
                <c:pt idx="181">
                  <c:v>2.8016645461320901E-2</c:v>
                </c:pt>
                <c:pt idx="182">
                  <c:v>3.1887911260128E-2</c:v>
                </c:pt>
                <c:pt idx="183">
                  <c:v>2.6246935129165601E-2</c:v>
                </c:pt>
                <c:pt idx="184">
                  <c:v>2.8787177056074101E-2</c:v>
                </c:pt>
                <c:pt idx="185">
                  <c:v>2.6753954589366899E-2</c:v>
                </c:pt>
                <c:pt idx="186">
                  <c:v>3.08029018342495E-2</c:v>
                </c:pt>
                <c:pt idx="187">
                  <c:v>2.9497414827346798E-2</c:v>
                </c:pt>
                <c:pt idx="188">
                  <c:v>2.11798716336489E-2</c:v>
                </c:pt>
                <c:pt idx="189">
                  <c:v>2.58833449333906E-2</c:v>
                </c:pt>
                <c:pt idx="190">
                  <c:v>1.9220843911171001E-2</c:v>
                </c:pt>
                <c:pt idx="191">
                  <c:v>2.6145638898015001E-2</c:v>
                </c:pt>
                <c:pt idx="192">
                  <c:v>1.9103394821286201E-2</c:v>
                </c:pt>
                <c:pt idx="193">
                  <c:v>1.9211782142519999E-2</c:v>
                </c:pt>
                <c:pt idx="194">
                  <c:v>2.0371697843074799E-2</c:v>
                </c:pt>
                <c:pt idx="195">
                  <c:v>2.80615258961916E-2</c:v>
                </c:pt>
                <c:pt idx="196">
                  <c:v>2.7019567787647199E-2</c:v>
                </c:pt>
                <c:pt idx="197">
                  <c:v>2.23943945020437E-2</c:v>
                </c:pt>
                <c:pt idx="198">
                  <c:v>1.5764109790325199E-2</c:v>
                </c:pt>
                <c:pt idx="199">
                  <c:v>1.88401322811842E-2</c:v>
                </c:pt>
                <c:pt idx="200">
                  <c:v>2.1522535011172302E-2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0.67445814609527599</c:v>
                </c:pt>
                <c:pt idx="2">
                  <c:v>1.5224357843398999</c:v>
                </c:pt>
                <c:pt idx="3">
                  <c:v>2.05568504333496</c:v>
                </c:pt>
                <c:pt idx="4">
                  <c:v>2.40534520149231</c:v>
                </c:pt>
                <c:pt idx="5">
                  <c:v>2.4376575946807901</c:v>
                </c:pt>
                <c:pt idx="6">
                  <c:v>2.4249129295349099</c:v>
                </c:pt>
                <c:pt idx="7">
                  <c:v>2.4339013099670401</c:v>
                </c:pt>
                <c:pt idx="8">
                  <c:v>2.3755066394805899</c:v>
                </c:pt>
                <c:pt idx="9">
                  <c:v>2.25832915306091</c:v>
                </c:pt>
                <c:pt idx="10">
                  <c:v>2.0095922946929901</c:v>
                </c:pt>
                <c:pt idx="11">
                  <c:v>1.8280345201492301</c:v>
                </c:pt>
                <c:pt idx="12">
                  <c:v>1.76454854011536</c:v>
                </c:pt>
                <c:pt idx="13">
                  <c:v>1.6932562589645399</c:v>
                </c:pt>
                <c:pt idx="14">
                  <c:v>1.6001056432723999</c:v>
                </c:pt>
                <c:pt idx="15">
                  <c:v>1.5364392995834399</c:v>
                </c:pt>
                <c:pt idx="16">
                  <c:v>1.4537537097930899</c:v>
                </c:pt>
                <c:pt idx="17">
                  <c:v>1.34543216228485</c:v>
                </c:pt>
                <c:pt idx="18">
                  <c:v>1.3310627937316899</c:v>
                </c:pt>
                <c:pt idx="19">
                  <c:v>1.2482763528823899</c:v>
                </c:pt>
                <c:pt idx="20">
                  <c:v>1.2006402015686</c:v>
                </c:pt>
                <c:pt idx="21">
                  <c:v>1.19961738586426</c:v>
                </c:pt>
                <c:pt idx="22">
                  <c:v>1.17289686203003</c:v>
                </c:pt>
                <c:pt idx="23">
                  <c:v>1.1154313087463399</c:v>
                </c:pt>
                <c:pt idx="24">
                  <c:v>1.0495340824127199</c:v>
                </c:pt>
                <c:pt idx="25">
                  <c:v>1.08463823795319</c:v>
                </c:pt>
                <c:pt idx="26">
                  <c:v>1.0469957590103101</c:v>
                </c:pt>
                <c:pt idx="27">
                  <c:v>1.02072441577911</c:v>
                </c:pt>
                <c:pt idx="28">
                  <c:v>1.05998110771179</c:v>
                </c:pt>
                <c:pt idx="29">
                  <c:v>1.0449186563491799</c:v>
                </c:pt>
                <c:pt idx="30">
                  <c:v>1.00666880607605</c:v>
                </c:pt>
                <c:pt idx="31">
                  <c:v>1.07846784591675</c:v>
                </c:pt>
                <c:pt idx="32">
                  <c:v>1.0829042196273799</c:v>
                </c:pt>
                <c:pt idx="33">
                  <c:v>1.0298444032669101</c:v>
                </c:pt>
                <c:pt idx="34">
                  <c:v>1.0892608165741</c:v>
                </c:pt>
                <c:pt idx="35">
                  <c:v>1.0565255880355799</c:v>
                </c:pt>
                <c:pt idx="36">
                  <c:v>1.01818931102753</c:v>
                </c:pt>
                <c:pt idx="37">
                  <c:v>1.04441571235657</c:v>
                </c:pt>
                <c:pt idx="38">
                  <c:v>0.99238675832748402</c:v>
                </c:pt>
                <c:pt idx="39">
                  <c:v>0.927706718444824</c:v>
                </c:pt>
                <c:pt idx="40">
                  <c:v>0.90220582485198997</c:v>
                </c:pt>
                <c:pt idx="41">
                  <c:v>0.93396258354187001</c:v>
                </c:pt>
                <c:pt idx="42">
                  <c:v>0.81989204883575395</c:v>
                </c:pt>
                <c:pt idx="43">
                  <c:v>0.84418988227844205</c:v>
                </c:pt>
                <c:pt idx="44">
                  <c:v>0.81868427991867099</c:v>
                </c:pt>
                <c:pt idx="45">
                  <c:v>0.75760912895202603</c:v>
                </c:pt>
                <c:pt idx="46">
                  <c:v>0.73131835460662797</c:v>
                </c:pt>
                <c:pt idx="47">
                  <c:v>0.76045143604278598</c:v>
                </c:pt>
                <c:pt idx="48">
                  <c:v>0.68819808959960904</c:v>
                </c:pt>
                <c:pt idx="49">
                  <c:v>0.69431769847869895</c:v>
                </c:pt>
                <c:pt idx="50">
                  <c:v>0.66044431924819902</c:v>
                </c:pt>
                <c:pt idx="51">
                  <c:v>0.663255095481873</c:v>
                </c:pt>
                <c:pt idx="52">
                  <c:v>0.58774101734161399</c:v>
                </c:pt>
                <c:pt idx="53">
                  <c:v>0.61793512105941795</c:v>
                </c:pt>
                <c:pt idx="54">
                  <c:v>0.59070253372192405</c:v>
                </c:pt>
                <c:pt idx="55">
                  <c:v>0.56933110952377297</c:v>
                </c:pt>
                <c:pt idx="56">
                  <c:v>0.58804029226303101</c:v>
                </c:pt>
                <c:pt idx="57">
                  <c:v>0.54249298572540305</c:v>
                </c:pt>
                <c:pt idx="58">
                  <c:v>0.48790988326072698</c:v>
                </c:pt>
                <c:pt idx="59">
                  <c:v>0.50870019197464</c:v>
                </c:pt>
                <c:pt idx="60">
                  <c:v>0.48397043347358698</c:v>
                </c:pt>
                <c:pt idx="61">
                  <c:v>0.47276768088340798</c:v>
                </c:pt>
                <c:pt idx="62">
                  <c:v>0.37881168723106401</c:v>
                </c:pt>
                <c:pt idx="63">
                  <c:v>0.46749386191368097</c:v>
                </c:pt>
                <c:pt idx="64">
                  <c:v>0.39887663722038302</c:v>
                </c:pt>
                <c:pt idx="65">
                  <c:v>0.43614912033081099</c:v>
                </c:pt>
                <c:pt idx="66">
                  <c:v>0.38694000244140597</c:v>
                </c:pt>
                <c:pt idx="67">
                  <c:v>0.41693094372749301</c:v>
                </c:pt>
                <c:pt idx="68">
                  <c:v>0.34698298573494002</c:v>
                </c:pt>
                <c:pt idx="69">
                  <c:v>0.37296733260154702</c:v>
                </c:pt>
                <c:pt idx="70">
                  <c:v>0.42853960394859297</c:v>
                </c:pt>
                <c:pt idx="71">
                  <c:v>0.327303886413574</c:v>
                </c:pt>
                <c:pt idx="72">
                  <c:v>0.38814035058021501</c:v>
                </c:pt>
                <c:pt idx="73">
                  <c:v>0.36100837588310197</c:v>
                </c:pt>
                <c:pt idx="74">
                  <c:v>0.31619909405708302</c:v>
                </c:pt>
                <c:pt idx="75">
                  <c:v>0.32183218002319303</c:v>
                </c:pt>
                <c:pt idx="76">
                  <c:v>0.35649481415748602</c:v>
                </c:pt>
                <c:pt idx="77">
                  <c:v>0.353748768568039</c:v>
                </c:pt>
                <c:pt idx="78">
                  <c:v>0.30854424834251398</c:v>
                </c:pt>
                <c:pt idx="79">
                  <c:v>0.35926952958107</c:v>
                </c:pt>
                <c:pt idx="80">
                  <c:v>0.27906203269958502</c:v>
                </c:pt>
                <c:pt idx="81">
                  <c:v>0.301974296569824</c:v>
                </c:pt>
                <c:pt idx="82">
                  <c:v>0.32234489917755099</c:v>
                </c:pt>
                <c:pt idx="83">
                  <c:v>0.32020089030265803</c:v>
                </c:pt>
                <c:pt idx="84">
                  <c:v>0.277940273284912</c:v>
                </c:pt>
                <c:pt idx="85">
                  <c:v>0.29392403364181502</c:v>
                </c:pt>
                <c:pt idx="86">
                  <c:v>0.32291632890701299</c:v>
                </c:pt>
                <c:pt idx="87">
                  <c:v>0.27074402570724498</c:v>
                </c:pt>
                <c:pt idx="88">
                  <c:v>0.29909151792526201</c:v>
                </c:pt>
                <c:pt idx="89">
                  <c:v>0.333530843257904</c:v>
                </c:pt>
                <c:pt idx="90">
                  <c:v>0.24704919755458801</c:v>
                </c:pt>
                <c:pt idx="91">
                  <c:v>0.28120714426040599</c:v>
                </c:pt>
                <c:pt idx="92">
                  <c:v>0.31041949987411499</c:v>
                </c:pt>
                <c:pt idx="93">
                  <c:v>0.24673573672771501</c:v>
                </c:pt>
                <c:pt idx="94">
                  <c:v>0.28534448146820102</c:v>
                </c:pt>
                <c:pt idx="95">
                  <c:v>0.25864875316619901</c:v>
                </c:pt>
                <c:pt idx="96">
                  <c:v>0.26980549097061202</c:v>
                </c:pt>
                <c:pt idx="97">
                  <c:v>0.22763030230999001</c:v>
                </c:pt>
                <c:pt idx="98">
                  <c:v>0.22629566490650199</c:v>
                </c:pt>
                <c:pt idx="99">
                  <c:v>0.27383595705032299</c:v>
                </c:pt>
                <c:pt idx="100">
                  <c:v>0.30768316984176602</c:v>
                </c:pt>
                <c:pt idx="101">
                  <c:v>0.27925324440002403</c:v>
                </c:pt>
                <c:pt idx="102">
                  <c:v>0.20518940687179599</c:v>
                </c:pt>
                <c:pt idx="103">
                  <c:v>0.225157380104065</c:v>
                </c:pt>
                <c:pt idx="104">
                  <c:v>0.20465603470802299</c:v>
                </c:pt>
                <c:pt idx="105">
                  <c:v>0.21836127340793601</c:v>
                </c:pt>
                <c:pt idx="106">
                  <c:v>0.20958033204078699</c:v>
                </c:pt>
                <c:pt idx="107">
                  <c:v>0.23033104836940799</c:v>
                </c:pt>
                <c:pt idx="108">
                  <c:v>0.22153292596340199</c:v>
                </c:pt>
                <c:pt idx="109">
                  <c:v>0.21810802817344699</c:v>
                </c:pt>
                <c:pt idx="110">
                  <c:v>0.19390994310379001</c:v>
                </c:pt>
                <c:pt idx="111">
                  <c:v>0.18981134891509999</c:v>
                </c:pt>
                <c:pt idx="112">
                  <c:v>0.205653041601181</c:v>
                </c:pt>
                <c:pt idx="113">
                  <c:v>0.18464851379394501</c:v>
                </c:pt>
                <c:pt idx="114">
                  <c:v>0.172940462827682</c:v>
                </c:pt>
                <c:pt idx="115">
                  <c:v>0.182081088423729</c:v>
                </c:pt>
                <c:pt idx="116">
                  <c:v>0.16337633132934601</c:v>
                </c:pt>
                <c:pt idx="117">
                  <c:v>0.18201150000095401</c:v>
                </c:pt>
                <c:pt idx="118">
                  <c:v>0.18348054587841001</c:v>
                </c:pt>
                <c:pt idx="119">
                  <c:v>0.17976912856102001</c:v>
                </c:pt>
                <c:pt idx="120">
                  <c:v>0.17273046076297799</c:v>
                </c:pt>
                <c:pt idx="121">
                  <c:v>0.18259896337986001</c:v>
                </c:pt>
                <c:pt idx="122">
                  <c:v>0.18345198035240201</c:v>
                </c:pt>
                <c:pt idx="123">
                  <c:v>0.17678017914295199</c:v>
                </c:pt>
                <c:pt idx="124">
                  <c:v>0.16636337339878099</c:v>
                </c:pt>
                <c:pt idx="125">
                  <c:v>0.15507799386978099</c:v>
                </c:pt>
                <c:pt idx="126">
                  <c:v>0.174953043460846</c:v>
                </c:pt>
                <c:pt idx="127">
                  <c:v>0.14843071997165699</c:v>
                </c:pt>
                <c:pt idx="128">
                  <c:v>0.14704859256744399</c:v>
                </c:pt>
                <c:pt idx="129">
                  <c:v>0.173816338181496</c:v>
                </c:pt>
                <c:pt idx="130">
                  <c:v>0.16179291903972601</c:v>
                </c:pt>
                <c:pt idx="131">
                  <c:v>0.16592977941036199</c:v>
                </c:pt>
                <c:pt idx="132">
                  <c:v>0.167913913726807</c:v>
                </c:pt>
                <c:pt idx="133">
                  <c:v>0.161786079406738</c:v>
                </c:pt>
                <c:pt idx="134">
                  <c:v>0.146880477666855</c:v>
                </c:pt>
                <c:pt idx="135">
                  <c:v>0.13162969052791601</c:v>
                </c:pt>
                <c:pt idx="136">
                  <c:v>0.12845793366432201</c:v>
                </c:pt>
                <c:pt idx="137">
                  <c:v>9.9999547004699693E-2</c:v>
                </c:pt>
                <c:pt idx="138">
                  <c:v>9.7572363913059207E-2</c:v>
                </c:pt>
                <c:pt idx="139">
                  <c:v>0.10148010402917899</c:v>
                </c:pt>
                <c:pt idx="140">
                  <c:v>0.103841952979565</c:v>
                </c:pt>
                <c:pt idx="141">
                  <c:v>0.13389402627944899</c:v>
                </c:pt>
                <c:pt idx="142">
                  <c:v>0.117469497025013</c:v>
                </c:pt>
                <c:pt idx="143">
                  <c:v>0.155348911881447</c:v>
                </c:pt>
                <c:pt idx="144">
                  <c:v>0.140693709254265</c:v>
                </c:pt>
                <c:pt idx="145">
                  <c:v>0.12017181515693701</c:v>
                </c:pt>
                <c:pt idx="146">
                  <c:v>0.14640615880489299</c:v>
                </c:pt>
                <c:pt idx="147">
                  <c:v>0.13533347845077501</c:v>
                </c:pt>
                <c:pt idx="148">
                  <c:v>0.13583792746067</c:v>
                </c:pt>
                <c:pt idx="149">
                  <c:v>0.114146180450916</c:v>
                </c:pt>
                <c:pt idx="150">
                  <c:v>0.11200767010450401</c:v>
                </c:pt>
                <c:pt idx="151">
                  <c:v>0.108949832618237</c:v>
                </c:pt>
                <c:pt idx="152">
                  <c:v>0.11897923797369001</c:v>
                </c:pt>
                <c:pt idx="153">
                  <c:v>0.128626152873039</c:v>
                </c:pt>
                <c:pt idx="154">
                  <c:v>0.125812247395515</c:v>
                </c:pt>
                <c:pt idx="155">
                  <c:v>0.13882268965244299</c:v>
                </c:pt>
                <c:pt idx="156">
                  <c:v>0.151041984558105</c:v>
                </c:pt>
                <c:pt idx="157">
                  <c:v>0.155604854226112</c:v>
                </c:pt>
                <c:pt idx="158">
                  <c:v>0.12944950163364399</c:v>
                </c:pt>
                <c:pt idx="159">
                  <c:v>0.120124436914921</c:v>
                </c:pt>
                <c:pt idx="160">
                  <c:v>0.13370065391063701</c:v>
                </c:pt>
                <c:pt idx="161">
                  <c:v>0.124762564897537</c:v>
                </c:pt>
                <c:pt idx="162">
                  <c:v>0.126478761434555</c:v>
                </c:pt>
                <c:pt idx="163">
                  <c:v>0.122519671916962</c:v>
                </c:pt>
                <c:pt idx="164">
                  <c:v>0.118869386613369</c:v>
                </c:pt>
                <c:pt idx="165">
                  <c:v>0.114233516156673</c:v>
                </c:pt>
                <c:pt idx="166">
                  <c:v>0.110726900398731</c:v>
                </c:pt>
                <c:pt idx="167">
                  <c:v>0.10239777714014101</c:v>
                </c:pt>
                <c:pt idx="168">
                  <c:v>0.104362741112709</c:v>
                </c:pt>
                <c:pt idx="169">
                  <c:v>0.103857658803463</c:v>
                </c:pt>
                <c:pt idx="170">
                  <c:v>9.2157602310180706E-2</c:v>
                </c:pt>
                <c:pt idx="171">
                  <c:v>9.4122067093849196E-2</c:v>
                </c:pt>
                <c:pt idx="172">
                  <c:v>0.10446355491876599</c:v>
                </c:pt>
                <c:pt idx="173">
                  <c:v>0.103162884712219</c:v>
                </c:pt>
                <c:pt idx="174">
                  <c:v>9.9841803312301594E-2</c:v>
                </c:pt>
                <c:pt idx="175">
                  <c:v>8.8485017418861403E-2</c:v>
                </c:pt>
                <c:pt idx="176">
                  <c:v>9.3381151556968703E-2</c:v>
                </c:pt>
                <c:pt idx="177">
                  <c:v>7.5489059090614305E-2</c:v>
                </c:pt>
                <c:pt idx="178">
                  <c:v>7.0115372538566603E-2</c:v>
                </c:pt>
                <c:pt idx="179">
                  <c:v>6.7084752023220104E-2</c:v>
                </c:pt>
                <c:pt idx="180">
                  <c:v>5.5962942540645599E-2</c:v>
                </c:pt>
                <c:pt idx="181">
                  <c:v>4.39004376530647E-2</c:v>
                </c:pt>
                <c:pt idx="182">
                  <c:v>3.1996518373489401E-2</c:v>
                </c:pt>
                <c:pt idx="183">
                  <c:v>2.7644133195281001E-2</c:v>
                </c:pt>
                <c:pt idx="184">
                  <c:v>2.3514142259955399E-2</c:v>
                </c:pt>
                <c:pt idx="185">
                  <c:v>2.5225162506103498E-2</c:v>
                </c:pt>
                <c:pt idx="186">
                  <c:v>2.5436822324991198E-2</c:v>
                </c:pt>
                <c:pt idx="187">
                  <c:v>2.52423342317343E-2</c:v>
                </c:pt>
                <c:pt idx="188">
                  <c:v>1.9058251753449398E-2</c:v>
                </c:pt>
                <c:pt idx="189">
                  <c:v>2.07630433142185E-2</c:v>
                </c:pt>
                <c:pt idx="190">
                  <c:v>2.89720296859741E-2</c:v>
                </c:pt>
                <c:pt idx="191">
                  <c:v>2.8998838737606999E-2</c:v>
                </c:pt>
                <c:pt idx="192">
                  <c:v>2.8998801484704E-2</c:v>
                </c:pt>
                <c:pt idx="193">
                  <c:v>1.7752073705196401E-2</c:v>
                </c:pt>
                <c:pt idx="194">
                  <c:v>2.2980976849794402E-2</c:v>
                </c:pt>
                <c:pt idx="195">
                  <c:v>2.1545529365539599E-2</c:v>
                </c:pt>
                <c:pt idx="196">
                  <c:v>2.66286116093397E-2</c:v>
                </c:pt>
                <c:pt idx="197">
                  <c:v>2.60322131216526E-2</c:v>
                </c:pt>
                <c:pt idx="198">
                  <c:v>1.8133213743567501E-2</c:v>
                </c:pt>
                <c:pt idx="199">
                  <c:v>1.9581029191613201E-2</c:v>
                </c:pt>
                <c:pt idx="200">
                  <c:v>1.8045432865619701E-2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0.14115245640277899</c:v>
                </c:pt>
                <c:pt idx="2">
                  <c:v>1.1600489616394001</c:v>
                </c:pt>
                <c:pt idx="3">
                  <c:v>1.9221727848053001</c:v>
                </c:pt>
                <c:pt idx="4">
                  <c:v>2.37437200546265</c:v>
                </c:pt>
                <c:pt idx="5">
                  <c:v>2.6625723838806201</c:v>
                </c:pt>
                <c:pt idx="6">
                  <c:v>2.9407165050506601</c:v>
                </c:pt>
                <c:pt idx="7">
                  <c:v>2.44430780410767</c:v>
                </c:pt>
                <c:pt idx="8">
                  <c:v>2.40339922904968</c:v>
                </c:pt>
                <c:pt idx="9">
                  <c:v>2.2404918670654301</c:v>
                </c:pt>
                <c:pt idx="10">
                  <c:v>1.89776706695557</c:v>
                </c:pt>
                <c:pt idx="11">
                  <c:v>1.82023358345032</c:v>
                </c:pt>
                <c:pt idx="12">
                  <c:v>1.7038722038269001</c:v>
                </c:pt>
                <c:pt idx="13">
                  <c:v>1.7149531841278101</c:v>
                </c:pt>
                <c:pt idx="14">
                  <c:v>1.6497881412506099</c:v>
                </c:pt>
                <c:pt idx="15">
                  <c:v>1.5332711935043299</c:v>
                </c:pt>
                <c:pt idx="16">
                  <c:v>1.45115518569946</c:v>
                </c:pt>
                <c:pt idx="17">
                  <c:v>1.38524258136749</c:v>
                </c:pt>
                <c:pt idx="18">
                  <c:v>1.28832495212555</c:v>
                </c:pt>
                <c:pt idx="19">
                  <c:v>1.2819048166275</c:v>
                </c:pt>
                <c:pt idx="20">
                  <c:v>1.20524406433105</c:v>
                </c:pt>
                <c:pt idx="21">
                  <c:v>1.18329322338104</c:v>
                </c:pt>
                <c:pt idx="22">
                  <c:v>1.09754574298859</c:v>
                </c:pt>
                <c:pt idx="23">
                  <c:v>1.15412521362305</c:v>
                </c:pt>
                <c:pt idx="24">
                  <c:v>1.11032259464264</c:v>
                </c:pt>
                <c:pt idx="25">
                  <c:v>1.0583667755127</c:v>
                </c:pt>
                <c:pt idx="26">
                  <c:v>1.03572750091553</c:v>
                </c:pt>
                <c:pt idx="27">
                  <c:v>1.05160295963287</c:v>
                </c:pt>
                <c:pt idx="28">
                  <c:v>0.99798977375030495</c:v>
                </c:pt>
                <c:pt idx="29">
                  <c:v>1.0359022617340099</c:v>
                </c:pt>
                <c:pt idx="30">
                  <c:v>1.07180058956146</c:v>
                </c:pt>
                <c:pt idx="31">
                  <c:v>1.0494658946991</c:v>
                </c:pt>
                <c:pt idx="32">
                  <c:v>1.03386890888214</c:v>
                </c:pt>
                <c:pt idx="33">
                  <c:v>1.08671879768372</c:v>
                </c:pt>
                <c:pt idx="34">
                  <c:v>0.99940931797027599</c:v>
                </c:pt>
                <c:pt idx="35">
                  <c:v>1.0206269025802599</c:v>
                </c:pt>
                <c:pt idx="36">
                  <c:v>0.92600280046463002</c:v>
                </c:pt>
                <c:pt idx="37">
                  <c:v>0.976806640625</c:v>
                </c:pt>
                <c:pt idx="38">
                  <c:v>0.93505096435546897</c:v>
                </c:pt>
                <c:pt idx="39">
                  <c:v>0.93847227096557595</c:v>
                </c:pt>
                <c:pt idx="40">
                  <c:v>0.87614148855209395</c:v>
                </c:pt>
                <c:pt idx="41">
                  <c:v>0.87050694227218595</c:v>
                </c:pt>
                <c:pt idx="42">
                  <c:v>0.84211975336074796</c:v>
                </c:pt>
                <c:pt idx="43">
                  <c:v>0.81621295213699296</c:v>
                </c:pt>
                <c:pt idx="44">
                  <c:v>0.83144152164459195</c:v>
                </c:pt>
                <c:pt idx="45">
                  <c:v>0.787758529186249</c:v>
                </c:pt>
                <c:pt idx="46">
                  <c:v>0.73984390497207597</c:v>
                </c:pt>
                <c:pt idx="47">
                  <c:v>0.79009550809860196</c:v>
                </c:pt>
                <c:pt idx="48">
                  <c:v>0.71178555488586404</c:v>
                </c:pt>
                <c:pt idx="49">
                  <c:v>0.70120918750762895</c:v>
                </c:pt>
                <c:pt idx="50">
                  <c:v>0.65030676126480103</c:v>
                </c:pt>
                <c:pt idx="51">
                  <c:v>0.65375411510467496</c:v>
                </c:pt>
                <c:pt idx="52">
                  <c:v>0.62248963117599498</c:v>
                </c:pt>
                <c:pt idx="53">
                  <c:v>0.58880674839019798</c:v>
                </c:pt>
                <c:pt idx="54">
                  <c:v>0.56730604171752896</c:v>
                </c:pt>
                <c:pt idx="55">
                  <c:v>0.620286405086517</c:v>
                </c:pt>
                <c:pt idx="56">
                  <c:v>0.57139760255813599</c:v>
                </c:pt>
                <c:pt idx="57">
                  <c:v>0.55339652299881004</c:v>
                </c:pt>
                <c:pt idx="58">
                  <c:v>0.50037944316864003</c:v>
                </c:pt>
                <c:pt idx="59">
                  <c:v>0.46514362096786499</c:v>
                </c:pt>
                <c:pt idx="60">
                  <c:v>0.51527869701385498</c:v>
                </c:pt>
                <c:pt idx="61">
                  <c:v>0.46598228812217701</c:v>
                </c:pt>
                <c:pt idx="62">
                  <c:v>0.449793130159378</c:v>
                </c:pt>
                <c:pt idx="63">
                  <c:v>0.47198256850242598</c:v>
                </c:pt>
                <c:pt idx="64">
                  <c:v>0.43961450457572898</c:v>
                </c:pt>
                <c:pt idx="65">
                  <c:v>0.37350371479988098</c:v>
                </c:pt>
                <c:pt idx="66">
                  <c:v>0.426108658313751</c:v>
                </c:pt>
                <c:pt idx="67">
                  <c:v>0.43450826406478898</c:v>
                </c:pt>
                <c:pt idx="68">
                  <c:v>0.36559346318244901</c:v>
                </c:pt>
                <c:pt idx="69">
                  <c:v>0.39875432848930398</c:v>
                </c:pt>
                <c:pt idx="70">
                  <c:v>0.37421882152557401</c:v>
                </c:pt>
                <c:pt idx="71">
                  <c:v>0.408237814903259</c:v>
                </c:pt>
                <c:pt idx="72">
                  <c:v>0.36007073521614102</c:v>
                </c:pt>
                <c:pt idx="73">
                  <c:v>0.41302046179771401</c:v>
                </c:pt>
                <c:pt idx="74">
                  <c:v>0.322389036417007</c:v>
                </c:pt>
                <c:pt idx="75">
                  <c:v>0.35833245515823398</c:v>
                </c:pt>
                <c:pt idx="76">
                  <c:v>0.36006760597228998</c:v>
                </c:pt>
                <c:pt idx="77">
                  <c:v>0.29834488034248402</c:v>
                </c:pt>
                <c:pt idx="78">
                  <c:v>0.32426550984382602</c:v>
                </c:pt>
                <c:pt idx="79">
                  <c:v>0.36439952254295299</c:v>
                </c:pt>
                <c:pt idx="80">
                  <c:v>0.29890841245651201</c:v>
                </c:pt>
                <c:pt idx="81">
                  <c:v>0.29868206381797802</c:v>
                </c:pt>
                <c:pt idx="82">
                  <c:v>0.32109558582305903</c:v>
                </c:pt>
                <c:pt idx="83">
                  <c:v>0.33241745829582198</c:v>
                </c:pt>
                <c:pt idx="84">
                  <c:v>0.27719447016715998</c:v>
                </c:pt>
                <c:pt idx="85">
                  <c:v>0.28266981244087203</c:v>
                </c:pt>
                <c:pt idx="86">
                  <c:v>0.30748784542083701</c:v>
                </c:pt>
                <c:pt idx="87">
                  <c:v>0.27211067080497697</c:v>
                </c:pt>
                <c:pt idx="88">
                  <c:v>0.31758451461791998</c:v>
                </c:pt>
                <c:pt idx="89">
                  <c:v>0.30273091793060303</c:v>
                </c:pt>
                <c:pt idx="90">
                  <c:v>0.30373904109001199</c:v>
                </c:pt>
                <c:pt idx="91">
                  <c:v>0.24434499442577401</c:v>
                </c:pt>
                <c:pt idx="92">
                  <c:v>0.24444214999675801</c:v>
                </c:pt>
                <c:pt idx="93">
                  <c:v>0.252772957086563</c:v>
                </c:pt>
                <c:pt idx="94">
                  <c:v>0.25314083695411699</c:v>
                </c:pt>
                <c:pt idx="95">
                  <c:v>0.27942305803299</c:v>
                </c:pt>
                <c:pt idx="96">
                  <c:v>0.231833130121231</c:v>
                </c:pt>
                <c:pt idx="97">
                  <c:v>0.26953297853469799</c:v>
                </c:pt>
                <c:pt idx="98">
                  <c:v>0.27011615037918102</c:v>
                </c:pt>
                <c:pt idx="99">
                  <c:v>0.24138055741787001</c:v>
                </c:pt>
                <c:pt idx="100">
                  <c:v>0.241395339369774</c:v>
                </c:pt>
                <c:pt idx="101">
                  <c:v>0.225333571434021</c:v>
                </c:pt>
                <c:pt idx="102">
                  <c:v>0.20521837472915599</c:v>
                </c:pt>
                <c:pt idx="103">
                  <c:v>0.24717202782630901</c:v>
                </c:pt>
                <c:pt idx="104">
                  <c:v>0.22672215104103099</c:v>
                </c:pt>
                <c:pt idx="105">
                  <c:v>0.22817490994930301</c:v>
                </c:pt>
                <c:pt idx="106">
                  <c:v>0.25330495834350603</c:v>
                </c:pt>
                <c:pt idx="107">
                  <c:v>0.23018896579742401</c:v>
                </c:pt>
                <c:pt idx="108">
                  <c:v>0.29238927364349399</c:v>
                </c:pt>
                <c:pt idx="109">
                  <c:v>0.234278649091721</c:v>
                </c:pt>
                <c:pt idx="110">
                  <c:v>0.21143804490566301</c:v>
                </c:pt>
                <c:pt idx="111">
                  <c:v>0.168631181120872</c:v>
                </c:pt>
                <c:pt idx="112">
                  <c:v>0.189293041825294</c:v>
                </c:pt>
                <c:pt idx="113">
                  <c:v>0.174776822328568</c:v>
                </c:pt>
                <c:pt idx="114">
                  <c:v>0.205012917518616</c:v>
                </c:pt>
                <c:pt idx="115">
                  <c:v>0.17703266441822099</c:v>
                </c:pt>
                <c:pt idx="116">
                  <c:v>0.168764188885689</c:v>
                </c:pt>
                <c:pt idx="117">
                  <c:v>0.171645402908325</c:v>
                </c:pt>
                <c:pt idx="118">
                  <c:v>0.19111394882202101</c:v>
                </c:pt>
                <c:pt idx="119">
                  <c:v>0.179135352373123</c:v>
                </c:pt>
                <c:pt idx="120">
                  <c:v>0.164801150560379</c:v>
                </c:pt>
                <c:pt idx="121">
                  <c:v>0.15954710543155701</c:v>
                </c:pt>
                <c:pt idx="122">
                  <c:v>0.16068227589130399</c:v>
                </c:pt>
                <c:pt idx="123">
                  <c:v>0.186703190207481</c:v>
                </c:pt>
                <c:pt idx="124">
                  <c:v>0.162684991955757</c:v>
                </c:pt>
                <c:pt idx="125">
                  <c:v>0.16059306263923601</c:v>
                </c:pt>
                <c:pt idx="126">
                  <c:v>0.16876047849655201</c:v>
                </c:pt>
                <c:pt idx="127">
                  <c:v>0.166701465845108</c:v>
                </c:pt>
                <c:pt idx="128">
                  <c:v>0.140183866024017</c:v>
                </c:pt>
                <c:pt idx="129">
                  <c:v>0.151741713285446</c:v>
                </c:pt>
                <c:pt idx="130">
                  <c:v>0.14909201860427901</c:v>
                </c:pt>
                <c:pt idx="131">
                  <c:v>0.13261450827121701</c:v>
                </c:pt>
                <c:pt idx="132">
                  <c:v>0.125824689865112</c:v>
                </c:pt>
                <c:pt idx="133">
                  <c:v>8.7609447538852706E-2</c:v>
                </c:pt>
                <c:pt idx="134">
                  <c:v>8.4539003670215607E-2</c:v>
                </c:pt>
                <c:pt idx="135">
                  <c:v>8.1054821610450703E-2</c:v>
                </c:pt>
                <c:pt idx="136">
                  <c:v>9.6870884299278301E-2</c:v>
                </c:pt>
                <c:pt idx="137">
                  <c:v>0.101161144673824</c:v>
                </c:pt>
                <c:pt idx="138">
                  <c:v>7.9195298254489899E-2</c:v>
                </c:pt>
                <c:pt idx="139">
                  <c:v>8.1205517053604098E-2</c:v>
                </c:pt>
                <c:pt idx="140">
                  <c:v>9.8821632564067799E-2</c:v>
                </c:pt>
                <c:pt idx="141">
                  <c:v>9.0696915984153706E-2</c:v>
                </c:pt>
                <c:pt idx="142">
                  <c:v>9.6203975379466997E-2</c:v>
                </c:pt>
                <c:pt idx="143">
                  <c:v>9.6972689032554599E-2</c:v>
                </c:pt>
                <c:pt idx="144">
                  <c:v>0.120393857359886</c:v>
                </c:pt>
                <c:pt idx="145">
                  <c:v>0.115537703037262</c:v>
                </c:pt>
                <c:pt idx="146">
                  <c:v>0.106492511928082</c:v>
                </c:pt>
                <c:pt idx="147">
                  <c:v>0.12873150408268</c:v>
                </c:pt>
                <c:pt idx="148">
                  <c:v>0.109667032957077</c:v>
                </c:pt>
                <c:pt idx="149">
                  <c:v>0.119064748287201</c:v>
                </c:pt>
                <c:pt idx="150">
                  <c:v>0.110896699130535</c:v>
                </c:pt>
                <c:pt idx="151">
                  <c:v>8.9949123561382294E-2</c:v>
                </c:pt>
                <c:pt idx="152">
                  <c:v>9.9653206765651703E-2</c:v>
                </c:pt>
                <c:pt idx="153">
                  <c:v>8.6869515478611006E-2</c:v>
                </c:pt>
                <c:pt idx="154">
                  <c:v>7.42019712924957E-2</c:v>
                </c:pt>
                <c:pt idx="155">
                  <c:v>7.2317726910114302E-2</c:v>
                </c:pt>
                <c:pt idx="156">
                  <c:v>6.9285430014133495E-2</c:v>
                </c:pt>
                <c:pt idx="157">
                  <c:v>5.7127632200717898E-2</c:v>
                </c:pt>
                <c:pt idx="158">
                  <c:v>4.5665476471185698E-2</c:v>
                </c:pt>
                <c:pt idx="159">
                  <c:v>3.0257746577262899E-2</c:v>
                </c:pt>
                <c:pt idx="160">
                  <c:v>1.94247420877218E-2</c:v>
                </c:pt>
                <c:pt idx="161">
                  <c:v>3.45247089862823E-2</c:v>
                </c:pt>
                <c:pt idx="162">
                  <c:v>3.7777304649353E-2</c:v>
                </c:pt>
                <c:pt idx="163">
                  <c:v>3.40936370193958E-2</c:v>
                </c:pt>
                <c:pt idx="164">
                  <c:v>3.4463517367839799E-2</c:v>
                </c:pt>
                <c:pt idx="165">
                  <c:v>2.6968641206622099E-2</c:v>
                </c:pt>
                <c:pt idx="166">
                  <c:v>2.3679338395595599E-2</c:v>
                </c:pt>
                <c:pt idx="167">
                  <c:v>2.8517270460724799E-2</c:v>
                </c:pt>
                <c:pt idx="168">
                  <c:v>2.3396546021103901E-2</c:v>
                </c:pt>
                <c:pt idx="169">
                  <c:v>2.99079529941082E-2</c:v>
                </c:pt>
                <c:pt idx="170">
                  <c:v>2.6943720877170601E-2</c:v>
                </c:pt>
                <c:pt idx="171">
                  <c:v>2.5844397023320202E-2</c:v>
                </c:pt>
                <c:pt idx="172">
                  <c:v>2.4408832192421001E-2</c:v>
                </c:pt>
                <c:pt idx="173">
                  <c:v>2.4008162319660201E-2</c:v>
                </c:pt>
                <c:pt idx="174">
                  <c:v>1.78146474063396E-2</c:v>
                </c:pt>
                <c:pt idx="175">
                  <c:v>2.3407354950904801E-2</c:v>
                </c:pt>
                <c:pt idx="176">
                  <c:v>2.8827888891100901E-2</c:v>
                </c:pt>
                <c:pt idx="177">
                  <c:v>2.3461148142814602E-2</c:v>
                </c:pt>
                <c:pt idx="178">
                  <c:v>2.4924933910369901E-2</c:v>
                </c:pt>
                <c:pt idx="179">
                  <c:v>1.99203994125128E-2</c:v>
                </c:pt>
                <c:pt idx="180">
                  <c:v>2.4568699300289199E-2</c:v>
                </c:pt>
                <c:pt idx="181">
                  <c:v>1.9522510468959801E-2</c:v>
                </c:pt>
                <c:pt idx="182">
                  <c:v>2.5861006230115901E-2</c:v>
                </c:pt>
                <c:pt idx="183">
                  <c:v>2.2052697837352801E-2</c:v>
                </c:pt>
                <c:pt idx="184">
                  <c:v>1.77342761307955E-2</c:v>
                </c:pt>
                <c:pt idx="185">
                  <c:v>2.2637374699115798E-2</c:v>
                </c:pt>
                <c:pt idx="186">
                  <c:v>2.7889318764209699E-2</c:v>
                </c:pt>
                <c:pt idx="187">
                  <c:v>2.1699903532862701E-2</c:v>
                </c:pt>
                <c:pt idx="188">
                  <c:v>2.6578126475215E-2</c:v>
                </c:pt>
                <c:pt idx="189">
                  <c:v>1.50177758187056E-2</c:v>
                </c:pt>
                <c:pt idx="190">
                  <c:v>2.36034449189901E-2</c:v>
                </c:pt>
                <c:pt idx="191">
                  <c:v>2.2139456123113601E-2</c:v>
                </c:pt>
                <c:pt idx="192">
                  <c:v>2.8465960174799E-2</c:v>
                </c:pt>
                <c:pt idx="193">
                  <c:v>1.80975086987019E-2</c:v>
                </c:pt>
                <c:pt idx="194">
                  <c:v>2.2398222237825401E-2</c:v>
                </c:pt>
                <c:pt idx="195">
                  <c:v>1.7347650602459901E-2</c:v>
                </c:pt>
                <c:pt idx="196">
                  <c:v>2.31093056499958E-2</c:v>
                </c:pt>
                <c:pt idx="197">
                  <c:v>2.5271482765674601E-2</c:v>
                </c:pt>
                <c:pt idx="198">
                  <c:v>2.1634606644511199E-2</c:v>
                </c:pt>
                <c:pt idx="199">
                  <c:v>1.36818615719676E-2</c:v>
                </c:pt>
                <c:pt idx="200">
                  <c:v>1.6518324613571202E-2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0.292197495698929</c:v>
                </c:pt>
                <c:pt idx="2">
                  <c:v>1.26537644863129</c:v>
                </c:pt>
                <c:pt idx="3">
                  <c:v>1.96256244182587</c:v>
                </c:pt>
                <c:pt idx="4">
                  <c:v>2.4055724143981898</c:v>
                </c:pt>
                <c:pt idx="5">
                  <c:v>2.6378085613250701</c:v>
                </c:pt>
                <c:pt idx="6">
                  <c:v>2.6473367214202899</c:v>
                </c:pt>
                <c:pt idx="7">
                  <c:v>2.4899935722351101</c:v>
                </c:pt>
                <c:pt idx="8">
                  <c:v>2.4117848873138401</c:v>
                </c:pt>
                <c:pt idx="9">
                  <c:v>2.27096819877625</c:v>
                </c:pt>
                <c:pt idx="10">
                  <c:v>1.97761619091034</c:v>
                </c:pt>
                <c:pt idx="11">
                  <c:v>1.82456934452057</c:v>
                </c:pt>
                <c:pt idx="12">
                  <c:v>1.72953188419342</c:v>
                </c:pt>
                <c:pt idx="13">
                  <c:v>1.77704536914825</c:v>
                </c:pt>
                <c:pt idx="14">
                  <c:v>1.61835944652557</c:v>
                </c:pt>
                <c:pt idx="15">
                  <c:v>1.56455898284912</c:v>
                </c:pt>
                <c:pt idx="16">
                  <c:v>1.46639215946198</c:v>
                </c:pt>
                <c:pt idx="17">
                  <c:v>1.37648618221283</c:v>
                </c:pt>
                <c:pt idx="18">
                  <c:v>1.3548448085784901</c:v>
                </c:pt>
                <c:pt idx="19">
                  <c:v>1.2535996437072801</c:v>
                </c:pt>
                <c:pt idx="20">
                  <c:v>1.24746966362</c:v>
                </c:pt>
                <c:pt idx="21">
                  <c:v>1.2041600942611701</c:v>
                </c:pt>
                <c:pt idx="22">
                  <c:v>1.1457333564758301</c:v>
                </c:pt>
                <c:pt idx="23">
                  <c:v>1.1390638351440401</c:v>
                </c:pt>
                <c:pt idx="24">
                  <c:v>1.16198194026947</c:v>
                </c:pt>
                <c:pt idx="25">
                  <c:v>1.0734897851944001</c:v>
                </c:pt>
                <c:pt idx="26">
                  <c:v>1.05589163303375</c:v>
                </c:pt>
                <c:pt idx="27">
                  <c:v>1.02496922016144</c:v>
                </c:pt>
                <c:pt idx="28">
                  <c:v>1.05269467830658</c:v>
                </c:pt>
                <c:pt idx="29">
                  <c:v>1.04163789749146</c:v>
                </c:pt>
                <c:pt idx="30">
                  <c:v>0.98940646648407005</c:v>
                </c:pt>
                <c:pt idx="31">
                  <c:v>1.09919965267181</c:v>
                </c:pt>
                <c:pt idx="32">
                  <c:v>1.0676510334014899</c:v>
                </c:pt>
                <c:pt idx="33">
                  <c:v>1.1123856306076001</c:v>
                </c:pt>
                <c:pt idx="34">
                  <c:v>1.1379356384277299</c:v>
                </c:pt>
                <c:pt idx="35">
                  <c:v>1.0140349864959699</c:v>
                </c:pt>
                <c:pt idx="36">
                  <c:v>1.0465826988220199</c:v>
                </c:pt>
                <c:pt idx="37">
                  <c:v>1.08473455905914</c:v>
                </c:pt>
                <c:pt idx="38">
                  <c:v>0.96032673120498702</c:v>
                </c:pt>
                <c:pt idx="39">
                  <c:v>0.94198620319366499</c:v>
                </c:pt>
                <c:pt idx="40">
                  <c:v>0.86827290058135997</c:v>
                </c:pt>
                <c:pt idx="41">
                  <c:v>0.84218233823776201</c:v>
                </c:pt>
                <c:pt idx="42">
                  <c:v>0.89358848333358798</c:v>
                </c:pt>
                <c:pt idx="43">
                  <c:v>0.79129695892333995</c:v>
                </c:pt>
                <c:pt idx="44">
                  <c:v>0.81873816251754805</c:v>
                </c:pt>
                <c:pt idx="45">
                  <c:v>0.81216138601303101</c:v>
                </c:pt>
                <c:pt idx="46">
                  <c:v>0.75583237409591697</c:v>
                </c:pt>
                <c:pt idx="47">
                  <c:v>0.72998511791229204</c:v>
                </c:pt>
                <c:pt idx="48">
                  <c:v>0.69799298048019398</c:v>
                </c:pt>
                <c:pt idx="49">
                  <c:v>0.73690629005432096</c:v>
                </c:pt>
                <c:pt idx="50">
                  <c:v>0.74053591489791903</c:v>
                </c:pt>
                <c:pt idx="51">
                  <c:v>0.65357917547225997</c:v>
                </c:pt>
                <c:pt idx="52">
                  <c:v>0.64906513690948497</c:v>
                </c:pt>
                <c:pt idx="53">
                  <c:v>0.54895663261413596</c:v>
                </c:pt>
                <c:pt idx="54">
                  <c:v>0.60118108987808205</c:v>
                </c:pt>
                <c:pt idx="55">
                  <c:v>0.564478158950806</c:v>
                </c:pt>
                <c:pt idx="56">
                  <c:v>0.59546917676925704</c:v>
                </c:pt>
                <c:pt idx="57">
                  <c:v>0.52465415000915505</c:v>
                </c:pt>
                <c:pt idx="58">
                  <c:v>0.54005759954452504</c:v>
                </c:pt>
                <c:pt idx="59">
                  <c:v>0.52425724267959595</c:v>
                </c:pt>
                <c:pt idx="60">
                  <c:v>0.50230854749679599</c:v>
                </c:pt>
                <c:pt idx="61">
                  <c:v>0.48112308979034402</c:v>
                </c:pt>
                <c:pt idx="62">
                  <c:v>0.44451630115509</c:v>
                </c:pt>
                <c:pt idx="63">
                  <c:v>0.48902660608291598</c:v>
                </c:pt>
                <c:pt idx="64">
                  <c:v>0.448061853647232</c:v>
                </c:pt>
                <c:pt idx="65">
                  <c:v>0.44469475746154802</c:v>
                </c:pt>
                <c:pt idx="66">
                  <c:v>0.425858974456787</c:v>
                </c:pt>
                <c:pt idx="67">
                  <c:v>0.42589849233627303</c:v>
                </c:pt>
                <c:pt idx="68">
                  <c:v>0.41644287109375</c:v>
                </c:pt>
                <c:pt idx="69">
                  <c:v>0.34047120809555098</c:v>
                </c:pt>
                <c:pt idx="70">
                  <c:v>0.39493578672409102</c:v>
                </c:pt>
                <c:pt idx="71">
                  <c:v>0.338353842496872</c:v>
                </c:pt>
                <c:pt idx="72">
                  <c:v>0.35574862360954301</c:v>
                </c:pt>
                <c:pt idx="73">
                  <c:v>0.40830278396606401</c:v>
                </c:pt>
                <c:pt idx="74">
                  <c:v>0.34641858935356101</c:v>
                </c:pt>
                <c:pt idx="75">
                  <c:v>0.40394562482833901</c:v>
                </c:pt>
                <c:pt idx="76">
                  <c:v>0.31794697046279902</c:v>
                </c:pt>
                <c:pt idx="77">
                  <c:v>0.38162738084793102</c:v>
                </c:pt>
                <c:pt idx="78">
                  <c:v>0.309890776872635</c:v>
                </c:pt>
                <c:pt idx="79">
                  <c:v>0.32124355435371399</c:v>
                </c:pt>
                <c:pt idx="80">
                  <c:v>0.36555829644203203</c:v>
                </c:pt>
                <c:pt idx="81">
                  <c:v>0.30075266957282998</c:v>
                </c:pt>
                <c:pt idx="82">
                  <c:v>0.28889715671539301</c:v>
                </c:pt>
                <c:pt idx="83">
                  <c:v>0.304687559604645</c:v>
                </c:pt>
                <c:pt idx="84">
                  <c:v>0.277013719081879</c:v>
                </c:pt>
                <c:pt idx="85">
                  <c:v>0.29144874215125999</c:v>
                </c:pt>
                <c:pt idx="86">
                  <c:v>0.31443005800247198</c:v>
                </c:pt>
                <c:pt idx="87">
                  <c:v>0.28183239698410001</c:v>
                </c:pt>
                <c:pt idx="88">
                  <c:v>0.277474015951157</c:v>
                </c:pt>
                <c:pt idx="89">
                  <c:v>0.255029737949371</c:v>
                </c:pt>
                <c:pt idx="90">
                  <c:v>0.24930587410926799</c:v>
                </c:pt>
                <c:pt idx="91">
                  <c:v>0.24567882716655701</c:v>
                </c:pt>
                <c:pt idx="92">
                  <c:v>0.24963632225990301</c:v>
                </c:pt>
                <c:pt idx="93">
                  <c:v>0.31524321436882002</c:v>
                </c:pt>
                <c:pt idx="94">
                  <c:v>0.30214589834213301</c:v>
                </c:pt>
                <c:pt idx="95">
                  <c:v>0.27844592928886402</c:v>
                </c:pt>
                <c:pt idx="96">
                  <c:v>0.22298100590705899</c:v>
                </c:pt>
                <c:pt idx="97">
                  <c:v>0.238961637020111</c:v>
                </c:pt>
                <c:pt idx="98">
                  <c:v>0.24078460037708299</c:v>
                </c:pt>
                <c:pt idx="99">
                  <c:v>0.239229321479797</c:v>
                </c:pt>
                <c:pt idx="100">
                  <c:v>0.21610932052135501</c:v>
                </c:pt>
                <c:pt idx="101">
                  <c:v>0.22613762319087999</c:v>
                </c:pt>
                <c:pt idx="102">
                  <c:v>0.227389290928841</c:v>
                </c:pt>
                <c:pt idx="103">
                  <c:v>0.23571389913558999</c:v>
                </c:pt>
                <c:pt idx="104">
                  <c:v>0.217852607369423</c:v>
                </c:pt>
                <c:pt idx="105">
                  <c:v>0.22892652451991999</c:v>
                </c:pt>
                <c:pt idx="106">
                  <c:v>0.232496902346611</c:v>
                </c:pt>
                <c:pt idx="107">
                  <c:v>0.23789817094802901</c:v>
                </c:pt>
                <c:pt idx="108">
                  <c:v>0.235898032784462</c:v>
                </c:pt>
                <c:pt idx="109">
                  <c:v>0.23695544898509999</c:v>
                </c:pt>
                <c:pt idx="110">
                  <c:v>0.222208976745605</c:v>
                </c:pt>
                <c:pt idx="111">
                  <c:v>0.212936341762543</c:v>
                </c:pt>
                <c:pt idx="112">
                  <c:v>0.18666854500770599</c:v>
                </c:pt>
                <c:pt idx="113">
                  <c:v>0.20080658793449399</c:v>
                </c:pt>
                <c:pt idx="114">
                  <c:v>0.16727134585380601</c:v>
                </c:pt>
                <c:pt idx="115">
                  <c:v>0.18635107576847099</c:v>
                </c:pt>
                <c:pt idx="116">
                  <c:v>0.161353260278702</c:v>
                </c:pt>
                <c:pt idx="117">
                  <c:v>0.16801193356513999</c:v>
                </c:pt>
                <c:pt idx="118">
                  <c:v>0.17043566703796401</c:v>
                </c:pt>
                <c:pt idx="119">
                  <c:v>0.17150209844112399</c:v>
                </c:pt>
                <c:pt idx="120">
                  <c:v>0.15677624940872201</c:v>
                </c:pt>
                <c:pt idx="121">
                  <c:v>0.163357079029083</c:v>
                </c:pt>
                <c:pt idx="122">
                  <c:v>0.160695105791092</c:v>
                </c:pt>
                <c:pt idx="123">
                  <c:v>0.157909795641899</c:v>
                </c:pt>
                <c:pt idx="124">
                  <c:v>0.15720762312412301</c:v>
                </c:pt>
                <c:pt idx="125">
                  <c:v>0.15121862292289701</c:v>
                </c:pt>
                <c:pt idx="126">
                  <c:v>0.15942716598510701</c:v>
                </c:pt>
                <c:pt idx="127">
                  <c:v>0.15139162540435799</c:v>
                </c:pt>
                <c:pt idx="128">
                  <c:v>0.137006506323814</c:v>
                </c:pt>
                <c:pt idx="129">
                  <c:v>0.13209301233291601</c:v>
                </c:pt>
                <c:pt idx="130">
                  <c:v>0.15393753349781</c:v>
                </c:pt>
                <c:pt idx="131">
                  <c:v>0.13290387392044101</c:v>
                </c:pt>
                <c:pt idx="132">
                  <c:v>0.13973505795002</c:v>
                </c:pt>
                <c:pt idx="133">
                  <c:v>0.120287053287029</c:v>
                </c:pt>
                <c:pt idx="134">
                  <c:v>0.123333677649498</c:v>
                </c:pt>
                <c:pt idx="135">
                  <c:v>9.2823661863803905E-2</c:v>
                </c:pt>
                <c:pt idx="136">
                  <c:v>0.102289825677872</c:v>
                </c:pt>
                <c:pt idx="137">
                  <c:v>0.118671514093876</c:v>
                </c:pt>
                <c:pt idx="138">
                  <c:v>0.105792298913002</c:v>
                </c:pt>
                <c:pt idx="139">
                  <c:v>0.12648467719554901</c:v>
                </c:pt>
                <c:pt idx="140">
                  <c:v>9.8250679671764402E-2</c:v>
                </c:pt>
                <c:pt idx="141">
                  <c:v>0.12335606664419201</c:v>
                </c:pt>
                <c:pt idx="142">
                  <c:v>0.12910498678684201</c:v>
                </c:pt>
                <c:pt idx="143">
                  <c:v>0.13103184103965801</c:v>
                </c:pt>
                <c:pt idx="144">
                  <c:v>0.14413549005985299</c:v>
                </c:pt>
                <c:pt idx="145">
                  <c:v>0.13457715511321999</c:v>
                </c:pt>
                <c:pt idx="146">
                  <c:v>0.132031574845314</c:v>
                </c:pt>
                <c:pt idx="147">
                  <c:v>0.122890077531338</c:v>
                </c:pt>
                <c:pt idx="148">
                  <c:v>0.12264787405729299</c:v>
                </c:pt>
                <c:pt idx="149">
                  <c:v>0.117625385522842</c:v>
                </c:pt>
                <c:pt idx="150">
                  <c:v>0.13888795673847201</c:v>
                </c:pt>
                <c:pt idx="151">
                  <c:v>0.118176117539406</c:v>
                </c:pt>
                <c:pt idx="152">
                  <c:v>0.14102566242218001</c:v>
                </c:pt>
                <c:pt idx="153">
                  <c:v>0.12958779931068401</c:v>
                </c:pt>
                <c:pt idx="154">
                  <c:v>0.121347904205322</c:v>
                </c:pt>
                <c:pt idx="155">
                  <c:v>0.118067711591721</c:v>
                </c:pt>
                <c:pt idx="156">
                  <c:v>0.120586335659027</c:v>
                </c:pt>
                <c:pt idx="157">
                  <c:v>0.110479101538658</c:v>
                </c:pt>
                <c:pt idx="158">
                  <c:v>0.112516611814499</c:v>
                </c:pt>
                <c:pt idx="159">
                  <c:v>0.104846157133579</c:v>
                </c:pt>
                <c:pt idx="160">
                  <c:v>0.114798903465271</c:v>
                </c:pt>
                <c:pt idx="161">
                  <c:v>7.9597599804401398E-2</c:v>
                </c:pt>
                <c:pt idx="162">
                  <c:v>7.5609177350997897E-2</c:v>
                </c:pt>
                <c:pt idx="163">
                  <c:v>8.5247755050659194E-2</c:v>
                </c:pt>
                <c:pt idx="164">
                  <c:v>6.8458758294582395E-2</c:v>
                </c:pt>
                <c:pt idx="165">
                  <c:v>4.8185639083385502E-2</c:v>
                </c:pt>
                <c:pt idx="166">
                  <c:v>3.7926916033029598E-2</c:v>
                </c:pt>
                <c:pt idx="167">
                  <c:v>2.9320672154426599E-2</c:v>
                </c:pt>
                <c:pt idx="168">
                  <c:v>2.9522685334086401E-2</c:v>
                </c:pt>
                <c:pt idx="169">
                  <c:v>2.96446867287159E-2</c:v>
                </c:pt>
                <c:pt idx="170">
                  <c:v>2.73018330335617E-2</c:v>
                </c:pt>
                <c:pt idx="171">
                  <c:v>2.5174368172884001E-2</c:v>
                </c:pt>
                <c:pt idx="172">
                  <c:v>2.94648222625256E-2</c:v>
                </c:pt>
                <c:pt idx="173">
                  <c:v>3.2460954040288897E-2</c:v>
                </c:pt>
                <c:pt idx="174">
                  <c:v>2.23237834870815E-2</c:v>
                </c:pt>
                <c:pt idx="175">
                  <c:v>2.2509798407554599E-2</c:v>
                </c:pt>
                <c:pt idx="176">
                  <c:v>2.0428057760000201E-2</c:v>
                </c:pt>
                <c:pt idx="177">
                  <c:v>2.9177645221352601E-2</c:v>
                </c:pt>
                <c:pt idx="178">
                  <c:v>2.30852365493774E-2</c:v>
                </c:pt>
                <c:pt idx="179">
                  <c:v>1.8851844593882599E-2</c:v>
                </c:pt>
                <c:pt idx="180">
                  <c:v>1.8404169008135799E-2</c:v>
                </c:pt>
                <c:pt idx="181">
                  <c:v>2.3183038458228101E-2</c:v>
                </c:pt>
                <c:pt idx="182">
                  <c:v>2.3979850113391901E-2</c:v>
                </c:pt>
                <c:pt idx="183">
                  <c:v>2.9021950438618702E-2</c:v>
                </c:pt>
                <c:pt idx="184">
                  <c:v>2.3765832185745201E-2</c:v>
                </c:pt>
                <c:pt idx="185">
                  <c:v>2.9575107619166398E-2</c:v>
                </c:pt>
                <c:pt idx="186">
                  <c:v>2.0906157791614501E-2</c:v>
                </c:pt>
                <c:pt idx="187">
                  <c:v>2.5777624920010601E-2</c:v>
                </c:pt>
                <c:pt idx="188">
                  <c:v>2.0375905558466901E-2</c:v>
                </c:pt>
                <c:pt idx="189">
                  <c:v>2.52660531550646E-2</c:v>
                </c:pt>
                <c:pt idx="190">
                  <c:v>1.86644978821278E-2</c:v>
                </c:pt>
                <c:pt idx="191">
                  <c:v>2.0998734980821599E-2</c:v>
                </c:pt>
                <c:pt idx="192">
                  <c:v>2.9010452330112499E-2</c:v>
                </c:pt>
                <c:pt idx="193">
                  <c:v>2.7717374265193901E-2</c:v>
                </c:pt>
                <c:pt idx="194">
                  <c:v>1.9010350108146699E-2</c:v>
                </c:pt>
                <c:pt idx="195">
                  <c:v>2.0236002281308198E-2</c:v>
                </c:pt>
                <c:pt idx="196">
                  <c:v>1.9953424111008599E-2</c:v>
                </c:pt>
                <c:pt idx="197">
                  <c:v>3.1766634434461601E-2</c:v>
                </c:pt>
                <c:pt idx="198">
                  <c:v>1.9498543813824699E-2</c:v>
                </c:pt>
                <c:pt idx="199">
                  <c:v>1.3970112428069101E-2</c:v>
                </c:pt>
                <c:pt idx="200">
                  <c:v>1.8979709595441801E-2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0.96054524183273304</c:v>
                </c:pt>
                <c:pt idx="2">
                  <c:v>1.79802441596985</c:v>
                </c:pt>
                <c:pt idx="3">
                  <c:v>2.3462667465210001</c:v>
                </c:pt>
                <c:pt idx="4">
                  <c:v>2.68205595016479</c:v>
                </c:pt>
                <c:pt idx="5">
                  <c:v>2.7970311641693102</c:v>
                </c:pt>
                <c:pt idx="6">
                  <c:v>2.4410421848297101</c:v>
                </c:pt>
                <c:pt idx="7">
                  <c:v>2.4049320220947301</c:v>
                </c:pt>
                <c:pt idx="8">
                  <c:v>2.29251956939697</c:v>
                </c:pt>
                <c:pt idx="9">
                  <c:v>1.9457021951675399</c:v>
                </c:pt>
                <c:pt idx="10">
                  <c:v>1.7862734794616699</c:v>
                </c:pt>
                <c:pt idx="11">
                  <c:v>1.7463301420211801</c:v>
                </c:pt>
                <c:pt idx="12">
                  <c:v>1.6456655263900799</c:v>
                </c:pt>
                <c:pt idx="13">
                  <c:v>1.56195557117462</c:v>
                </c:pt>
                <c:pt idx="14">
                  <c:v>1.53596651554108</c:v>
                </c:pt>
                <c:pt idx="15">
                  <c:v>1.4846390485763501</c:v>
                </c:pt>
                <c:pt idx="16">
                  <c:v>1.37695932388306</c:v>
                </c:pt>
                <c:pt idx="17">
                  <c:v>1.36958384513855</c:v>
                </c:pt>
                <c:pt idx="18">
                  <c:v>1.30296289920807</c:v>
                </c:pt>
                <c:pt idx="19">
                  <c:v>1.2677133083343499</c:v>
                </c:pt>
                <c:pt idx="20">
                  <c:v>1.22442710399628</c:v>
                </c:pt>
                <c:pt idx="21">
                  <c:v>1.1578991413116499</c:v>
                </c:pt>
                <c:pt idx="22">
                  <c:v>1.1169964075088501</c:v>
                </c:pt>
                <c:pt idx="23">
                  <c:v>1.1366492509841899</c:v>
                </c:pt>
                <c:pt idx="24">
                  <c:v>1.0926879644393901</c:v>
                </c:pt>
                <c:pt idx="25">
                  <c:v>1.10177838802338</c:v>
                </c:pt>
                <c:pt idx="26">
                  <c:v>1.0584567785263099</c:v>
                </c:pt>
                <c:pt idx="27">
                  <c:v>1.0460721254348799</c:v>
                </c:pt>
                <c:pt idx="28">
                  <c:v>0.99542677402496305</c:v>
                </c:pt>
                <c:pt idx="29">
                  <c:v>1.09156894683838</c:v>
                </c:pt>
                <c:pt idx="30">
                  <c:v>1.0051457881927499</c:v>
                </c:pt>
                <c:pt idx="31">
                  <c:v>1.0705050230026201</c:v>
                </c:pt>
                <c:pt idx="32">
                  <c:v>1.15037965774536</c:v>
                </c:pt>
                <c:pt idx="33">
                  <c:v>1.0193672180175799</c:v>
                </c:pt>
                <c:pt idx="34">
                  <c:v>1.078568816185</c:v>
                </c:pt>
                <c:pt idx="35">
                  <c:v>1.03199255466461</c:v>
                </c:pt>
                <c:pt idx="36">
                  <c:v>1.0316754579544101</c:v>
                </c:pt>
                <c:pt idx="37">
                  <c:v>1.00133800506592</c:v>
                </c:pt>
                <c:pt idx="38">
                  <c:v>1.0004680156707799</c:v>
                </c:pt>
                <c:pt idx="39">
                  <c:v>0.89793354272842396</c:v>
                </c:pt>
                <c:pt idx="40">
                  <c:v>0.87369817495346103</c:v>
                </c:pt>
                <c:pt idx="41">
                  <c:v>0.87130916118621804</c:v>
                </c:pt>
                <c:pt idx="42">
                  <c:v>0.83079016208648704</c:v>
                </c:pt>
                <c:pt idx="43">
                  <c:v>0.81817615032196001</c:v>
                </c:pt>
                <c:pt idx="44">
                  <c:v>0.783488869667053</c:v>
                </c:pt>
                <c:pt idx="45">
                  <c:v>0.79579037427902199</c:v>
                </c:pt>
                <c:pt idx="46">
                  <c:v>0.73556375503539995</c:v>
                </c:pt>
                <c:pt idx="47">
                  <c:v>0.74802964925766002</c:v>
                </c:pt>
                <c:pt idx="48">
                  <c:v>0.71272605657577504</c:v>
                </c:pt>
                <c:pt idx="49">
                  <c:v>0.63979870080947898</c:v>
                </c:pt>
                <c:pt idx="50">
                  <c:v>0.62982761859893799</c:v>
                </c:pt>
                <c:pt idx="51">
                  <c:v>0.65679734945297197</c:v>
                </c:pt>
                <c:pt idx="52">
                  <c:v>0.59585350751876798</c:v>
                </c:pt>
                <c:pt idx="53">
                  <c:v>0.57785010337829601</c:v>
                </c:pt>
                <c:pt idx="54">
                  <c:v>0.57805877923965499</c:v>
                </c:pt>
                <c:pt idx="55">
                  <c:v>0.58168137073516801</c:v>
                </c:pt>
                <c:pt idx="56">
                  <c:v>0.54708391427993797</c:v>
                </c:pt>
                <c:pt idx="57">
                  <c:v>0.56892758607864402</c:v>
                </c:pt>
                <c:pt idx="58">
                  <c:v>0.52660530805587802</c:v>
                </c:pt>
                <c:pt idx="59">
                  <c:v>0.52280396223068204</c:v>
                </c:pt>
                <c:pt idx="60">
                  <c:v>0.46373450756072998</c:v>
                </c:pt>
                <c:pt idx="61">
                  <c:v>0.42658063769340498</c:v>
                </c:pt>
                <c:pt idx="62">
                  <c:v>0.482860326766968</c:v>
                </c:pt>
                <c:pt idx="63">
                  <c:v>0.45538088679313699</c:v>
                </c:pt>
                <c:pt idx="64">
                  <c:v>0.39430764317512501</c:v>
                </c:pt>
                <c:pt idx="65">
                  <c:v>0.45342063903808599</c:v>
                </c:pt>
                <c:pt idx="66">
                  <c:v>0.421399146318436</c:v>
                </c:pt>
                <c:pt idx="67">
                  <c:v>0.38598659634590099</c:v>
                </c:pt>
                <c:pt idx="68">
                  <c:v>0.337417542934418</c:v>
                </c:pt>
                <c:pt idx="69">
                  <c:v>0.43055906891822798</c:v>
                </c:pt>
                <c:pt idx="70">
                  <c:v>0.34757333993911699</c:v>
                </c:pt>
                <c:pt idx="71">
                  <c:v>0.41349408030509899</c:v>
                </c:pt>
                <c:pt idx="72">
                  <c:v>0.37546420097351102</c:v>
                </c:pt>
                <c:pt idx="73">
                  <c:v>0.39508450031280501</c:v>
                </c:pt>
                <c:pt idx="74">
                  <c:v>0.315401911735535</c:v>
                </c:pt>
                <c:pt idx="75">
                  <c:v>0.30747976899147</c:v>
                </c:pt>
                <c:pt idx="76">
                  <c:v>0.28480377793312101</c:v>
                </c:pt>
                <c:pt idx="77">
                  <c:v>0.33235681056976302</c:v>
                </c:pt>
                <c:pt idx="78">
                  <c:v>0.35427826642990101</c:v>
                </c:pt>
                <c:pt idx="79">
                  <c:v>0.29555872082710299</c:v>
                </c:pt>
                <c:pt idx="80">
                  <c:v>0.32935720682144198</c:v>
                </c:pt>
                <c:pt idx="81">
                  <c:v>0.32999283075332603</c:v>
                </c:pt>
                <c:pt idx="82">
                  <c:v>0.31853580474853499</c:v>
                </c:pt>
                <c:pt idx="83">
                  <c:v>0.28112965822219799</c:v>
                </c:pt>
                <c:pt idx="84">
                  <c:v>0.31889784336090099</c:v>
                </c:pt>
                <c:pt idx="85">
                  <c:v>0.26258340477943398</c:v>
                </c:pt>
                <c:pt idx="86">
                  <c:v>0.27382051944732699</c:v>
                </c:pt>
                <c:pt idx="87">
                  <c:v>0.25303557515144298</c:v>
                </c:pt>
                <c:pt idx="88">
                  <c:v>0.26876369118690502</c:v>
                </c:pt>
                <c:pt idx="89">
                  <c:v>0.29013216495513899</c:v>
                </c:pt>
                <c:pt idx="90">
                  <c:v>0.30580192804336498</c:v>
                </c:pt>
                <c:pt idx="91">
                  <c:v>0.252351194620132</c:v>
                </c:pt>
                <c:pt idx="92">
                  <c:v>0.23809483647346499</c:v>
                </c:pt>
                <c:pt idx="93">
                  <c:v>0.25113487243652299</c:v>
                </c:pt>
                <c:pt idx="94">
                  <c:v>0.25843846797943099</c:v>
                </c:pt>
                <c:pt idx="95">
                  <c:v>0.23919592797756201</c:v>
                </c:pt>
                <c:pt idx="96">
                  <c:v>0.24150243401527399</c:v>
                </c:pt>
                <c:pt idx="97">
                  <c:v>0.24890671670436901</c:v>
                </c:pt>
                <c:pt idx="98">
                  <c:v>0.27480059862136802</c:v>
                </c:pt>
                <c:pt idx="99">
                  <c:v>0.26437726616859403</c:v>
                </c:pt>
                <c:pt idx="100">
                  <c:v>0.201986044645309</c:v>
                </c:pt>
                <c:pt idx="101">
                  <c:v>0.21333743631839799</c:v>
                </c:pt>
                <c:pt idx="102">
                  <c:v>0.21804283559322399</c:v>
                </c:pt>
                <c:pt idx="103">
                  <c:v>0.25208017230033902</c:v>
                </c:pt>
                <c:pt idx="104">
                  <c:v>0.25807353854179399</c:v>
                </c:pt>
                <c:pt idx="105">
                  <c:v>0.278239876031876</c:v>
                </c:pt>
                <c:pt idx="106">
                  <c:v>0.25466886162757901</c:v>
                </c:pt>
                <c:pt idx="107">
                  <c:v>0.22606772184371901</c:v>
                </c:pt>
                <c:pt idx="108">
                  <c:v>0.21393011510372201</c:v>
                </c:pt>
                <c:pt idx="109">
                  <c:v>0.22141458094120001</c:v>
                </c:pt>
                <c:pt idx="110">
                  <c:v>0.219729945063591</c:v>
                </c:pt>
                <c:pt idx="111">
                  <c:v>0.18614870309829701</c:v>
                </c:pt>
                <c:pt idx="112">
                  <c:v>0.18250657618045801</c:v>
                </c:pt>
                <c:pt idx="113">
                  <c:v>0.17836181819438901</c:v>
                </c:pt>
                <c:pt idx="114">
                  <c:v>0.17447954416274999</c:v>
                </c:pt>
                <c:pt idx="115">
                  <c:v>0.18066564202308699</c:v>
                </c:pt>
                <c:pt idx="116">
                  <c:v>0.15319509804248799</c:v>
                </c:pt>
                <c:pt idx="117">
                  <c:v>0.16813144087791401</c:v>
                </c:pt>
                <c:pt idx="118">
                  <c:v>0.16573941707611101</c:v>
                </c:pt>
                <c:pt idx="119">
                  <c:v>0.151172295212746</c:v>
                </c:pt>
                <c:pt idx="120">
                  <c:v>0.156703025102615</c:v>
                </c:pt>
                <c:pt idx="121">
                  <c:v>0.15588541328906999</c:v>
                </c:pt>
                <c:pt idx="122">
                  <c:v>0.145753234624863</c:v>
                </c:pt>
                <c:pt idx="123">
                  <c:v>0.14167541265487699</c:v>
                </c:pt>
                <c:pt idx="124">
                  <c:v>0.12699851393699599</c:v>
                </c:pt>
                <c:pt idx="125">
                  <c:v>0.124047733843327</c:v>
                </c:pt>
                <c:pt idx="126">
                  <c:v>0.157944515347481</c:v>
                </c:pt>
                <c:pt idx="127">
                  <c:v>0.1884995251894</c:v>
                </c:pt>
                <c:pt idx="128">
                  <c:v>0.181900650262833</c:v>
                </c:pt>
                <c:pt idx="129">
                  <c:v>0.15692089498043099</c:v>
                </c:pt>
                <c:pt idx="130">
                  <c:v>0.15433880686759899</c:v>
                </c:pt>
                <c:pt idx="131">
                  <c:v>0.122125834226608</c:v>
                </c:pt>
                <c:pt idx="132">
                  <c:v>0.13432128727436099</c:v>
                </c:pt>
                <c:pt idx="133">
                  <c:v>0.127179279923439</c:v>
                </c:pt>
                <c:pt idx="134">
                  <c:v>0.12517704069614399</c:v>
                </c:pt>
                <c:pt idx="135">
                  <c:v>0.113244161009789</c:v>
                </c:pt>
                <c:pt idx="136">
                  <c:v>0.13267356157302901</c:v>
                </c:pt>
                <c:pt idx="137">
                  <c:v>0.13317061960697199</c:v>
                </c:pt>
                <c:pt idx="138">
                  <c:v>0.18382096290588401</c:v>
                </c:pt>
                <c:pt idx="139">
                  <c:v>0.17125514149665799</c:v>
                </c:pt>
                <c:pt idx="140">
                  <c:v>0.15876653790473899</c:v>
                </c:pt>
                <c:pt idx="141">
                  <c:v>0.13496011495590199</c:v>
                </c:pt>
                <c:pt idx="142">
                  <c:v>0.141708329319954</c:v>
                </c:pt>
                <c:pt idx="143">
                  <c:v>0.13414947688579601</c:v>
                </c:pt>
                <c:pt idx="144">
                  <c:v>0.115717567503452</c:v>
                </c:pt>
                <c:pt idx="145">
                  <c:v>8.9407533407211304E-2</c:v>
                </c:pt>
                <c:pt idx="146">
                  <c:v>8.3736263215541798E-2</c:v>
                </c:pt>
                <c:pt idx="147">
                  <c:v>7.7607080340385395E-2</c:v>
                </c:pt>
                <c:pt idx="148">
                  <c:v>7.9204745590686798E-2</c:v>
                </c:pt>
                <c:pt idx="149">
                  <c:v>9.2727050185203594E-2</c:v>
                </c:pt>
                <c:pt idx="150">
                  <c:v>7.2974883019924205E-2</c:v>
                </c:pt>
                <c:pt idx="151">
                  <c:v>5.1682129502296399E-2</c:v>
                </c:pt>
                <c:pt idx="152">
                  <c:v>5.5351696908474003E-2</c:v>
                </c:pt>
                <c:pt idx="153">
                  <c:v>5.4138671606779099E-2</c:v>
                </c:pt>
                <c:pt idx="154">
                  <c:v>4.2202726006507901E-2</c:v>
                </c:pt>
                <c:pt idx="155">
                  <c:v>3.13573963940144E-2</c:v>
                </c:pt>
                <c:pt idx="156">
                  <c:v>2.9286319389939301E-2</c:v>
                </c:pt>
                <c:pt idx="157">
                  <c:v>3.8496326655149501E-2</c:v>
                </c:pt>
                <c:pt idx="158">
                  <c:v>3.03677134215832E-2</c:v>
                </c:pt>
                <c:pt idx="159">
                  <c:v>3.0635440722107901E-2</c:v>
                </c:pt>
                <c:pt idx="160">
                  <c:v>3.4189738333225299E-2</c:v>
                </c:pt>
                <c:pt idx="161">
                  <c:v>3.66497971117496E-2</c:v>
                </c:pt>
                <c:pt idx="162">
                  <c:v>3.6257084459066398E-2</c:v>
                </c:pt>
                <c:pt idx="163">
                  <c:v>3.3766265958547599E-2</c:v>
                </c:pt>
                <c:pt idx="164">
                  <c:v>3.08417659252882E-2</c:v>
                </c:pt>
                <c:pt idx="165">
                  <c:v>2.7042565867304798E-2</c:v>
                </c:pt>
                <c:pt idx="166">
                  <c:v>2.1312939003109901E-2</c:v>
                </c:pt>
                <c:pt idx="167">
                  <c:v>3.1520918011665303E-2</c:v>
                </c:pt>
                <c:pt idx="168">
                  <c:v>3.2041363418102299E-2</c:v>
                </c:pt>
                <c:pt idx="169">
                  <c:v>2.90304087102413E-2</c:v>
                </c:pt>
                <c:pt idx="170">
                  <c:v>2.4732677266001701E-2</c:v>
                </c:pt>
                <c:pt idx="171">
                  <c:v>2.75009367614985E-2</c:v>
                </c:pt>
                <c:pt idx="172">
                  <c:v>3.2134134322404903E-2</c:v>
                </c:pt>
                <c:pt idx="173">
                  <c:v>2.2554831579327601E-2</c:v>
                </c:pt>
                <c:pt idx="174">
                  <c:v>2.5262434035539599E-2</c:v>
                </c:pt>
                <c:pt idx="175">
                  <c:v>2.7422992512583701E-2</c:v>
                </c:pt>
                <c:pt idx="176">
                  <c:v>2.5603452697396299E-2</c:v>
                </c:pt>
                <c:pt idx="177">
                  <c:v>2.71044578403234E-2</c:v>
                </c:pt>
                <c:pt idx="178">
                  <c:v>2.3163175210356698E-2</c:v>
                </c:pt>
                <c:pt idx="179">
                  <c:v>2.1104743704199801E-2</c:v>
                </c:pt>
                <c:pt idx="180">
                  <c:v>1.87405236065388E-2</c:v>
                </c:pt>
                <c:pt idx="181">
                  <c:v>2.4641253054141998E-2</c:v>
                </c:pt>
                <c:pt idx="182">
                  <c:v>2.83367410302162E-2</c:v>
                </c:pt>
                <c:pt idx="183">
                  <c:v>2.71959379315376E-2</c:v>
                </c:pt>
                <c:pt idx="184">
                  <c:v>2.37291995435953E-2</c:v>
                </c:pt>
                <c:pt idx="185">
                  <c:v>2.2048624232411398E-2</c:v>
                </c:pt>
                <c:pt idx="186">
                  <c:v>2.3070393130183199E-2</c:v>
                </c:pt>
                <c:pt idx="187">
                  <c:v>2.5716127827763599E-2</c:v>
                </c:pt>
                <c:pt idx="188">
                  <c:v>2.7064751833677299E-2</c:v>
                </c:pt>
                <c:pt idx="189">
                  <c:v>2.18514539301395E-2</c:v>
                </c:pt>
                <c:pt idx="190">
                  <c:v>2.30525396764278E-2</c:v>
                </c:pt>
                <c:pt idx="191">
                  <c:v>2.07285229116678E-2</c:v>
                </c:pt>
                <c:pt idx="192">
                  <c:v>2.0928194746375101E-2</c:v>
                </c:pt>
                <c:pt idx="193">
                  <c:v>2.4053361266851401E-2</c:v>
                </c:pt>
                <c:pt idx="194">
                  <c:v>2.1989701315760599E-2</c:v>
                </c:pt>
                <c:pt idx="195">
                  <c:v>2.0067719742655799E-2</c:v>
                </c:pt>
                <c:pt idx="196">
                  <c:v>2.2515969350934001E-2</c:v>
                </c:pt>
                <c:pt idx="197">
                  <c:v>2.7375580742955201E-2</c:v>
                </c:pt>
                <c:pt idx="198">
                  <c:v>2.3217217996716499E-2</c:v>
                </c:pt>
                <c:pt idx="199">
                  <c:v>1.4165274798870101E-2</c:v>
                </c:pt>
                <c:pt idx="200">
                  <c:v>1.6599129885435101E-2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0.16535153985023501</c:v>
                </c:pt>
                <c:pt idx="2">
                  <c:v>1.19227206707001</c:v>
                </c:pt>
                <c:pt idx="3">
                  <c:v>1.9772239923477199</c:v>
                </c:pt>
                <c:pt idx="4">
                  <c:v>2.4519722461700399</c:v>
                </c:pt>
                <c:pt idx="5">
                  <c:v>2.7662906646728498</c:v>
                </c:pt>
                <c:pt idx="6">
                  <c:v>2.56956815719604</c:v>
                </c:pt>
                <c:pt idx="7">
                  <c:v>2.4514675140380899</c:v>
                </c:pt>
                <c:pt idx="8">
                  <c:v>2.4180748462677002</c:v>
                </c:pt>
                <c:pt idx="9">
                  <c:v>2.2217636108398402</c:v>
                </c:pt>
                <c:pt idx="10">
                  <c:v>1.8197605609893801</c:v>
                </c:pt>
                <c:pt idx="11">
                  <c:v>1.77550828456879</c:v>
                </c:pt>
                <c:pt idx="12">
                  <c:v>1.7511018514633201</c:v>
                </c:pt>
                <c:pt idx="13">
                  <c:v>1.72059786319733</c:v>
                </c:pt>
                <c:pt idx="14">
                  <c:v>1.57361495494843</c:v>
                </c:pt>
                <c:pt idx="15">
                  <c:v>1.5147614479064899</c:v>
                </c:pt>
                <c:pt idx="16">
                  <c:v>1.47791111469269</c:v>
                </c:pt>
                <c:pt idx="17">
                  <c:v>1.3873029947280899</c:v>
                </c:pt>
                <c:pt idx="18">
                  <c:v>1.3349740505218499</c:v>
                </c:pt>
                <c:pt idx="19">
                  <c:v>1.31374895572662</c:v>
                </c:pt>
                <c:pt idx="20">
                  <c:v>1.28424608707428</c:v>
                </c:pt>
                <c:pt idx="21">
                  <c:v>1.2352601289749101</c:v>
                </c:pt>
                <c:pt idx="22">
                  <c:v>1.1505329608917201</c:v>
                </c:pt>
                <c:pt idx="23">
                  <c:v>1.1793497800827</c:v>
                </c:pt>
                <c:pt idx="24">
                  <c:v>1.0728222131729099</c:v>
                </c:pt>
                <c:pt idx="25">
                  <c:v>1.0775946378707899</c:v>
                </c:pt>
                <c:pt idx="26">
                  <c:v>1.0812976360321001</c:v>
                </c:pt>
                <c:pt idx="27">
                  <c:v>1.07373535633087</c:v>
                </c:pt>
                <c:pt idx="28">
                  <c:v>1.07325279712677</c:v>
                </c:pt>
                <c:pt idx="29">
                  <c:v>1.0533977746963501</c:v>
                </c:pt>
                <c:pt idx="30">
                  <c:v>1.1356008052825901</c:v>
                </c:pt>
                <c:pt idx="31">
                  <c:v>1.04776918888092</c:v>
                </c:pt>
                <c:pt idx="32">
                  <c:v>1.0868291854858401</c:v>
                </c:pt>
                <c:pt idx="33">
                  <c:v>1.0741370916366599</c:v>
                </c:pt>
                <c:pt idx="34">
                  <c:v>1.1069850921630899</c:v>
                </c:pt>
                <c:pt idx="35">
                  <c:v>1.1076971292495701</c:v>
                </c:pt>
                <c:pt idx="36">
                  <c:v>1.0219321250915501</c:v>
                </c:pt>
                <c:pt idx="37">
                  <c:v>0.96092396974563599</c:v>
                </c:pt>
                <c:pt idx="38">
                  <c:v>1.02146148681641</c:v>
                </c:pt>
                <c:pt idx="39">
                  <c:v>0.95973187685012795</c:v>
                </c:pt>
                <c:pt idx="40">
                  <c:v>0.84917998313903797</c:v>
                </c:pt>
                <c:pt idx="41">
                  <c:v>0.89698302745819103</c:v>
                </c:pt>
                <c:pt idx="42">
                  <c:v>0.87305366992950395</c:v>
                </c:pt>
                <c:pt idx="43">
                  <c:v>0.82999384403228804</c:v>
                </c:pt>
                <c:pt idx="44">
                  <c:v>0.77682119607925404</c:v>
                </c:pt>
                <c:pt idx="45">
                  <c:v>0.79264396429061901</c:v>
                </c:pt>
                <c:pt idx="46">
                  <c:v>0.76020890474319502</c:v>
                </c:pt>
                <c:pt idx="47">
                  <c:v>0.79289841651916504</c:v>
                </c:pt>
                <c:pt idx="48">
                  <c:v>0.78102451562881503</c:v>
                </c:pt>
                <c:pt idx="49">
                  <c:v>0.68192487955093395</c:v>
                </c:pt>
                <c:pt idx="50">
                  <c:v>0.70220911502838101</c:v>
                </c:pt>
                <c:pt idx="51">
                  <c:v>0.64178329706192005</c:v>
                </c:pt>
                <c:pt idx="52">
                  <c:v>0.65634632110595703</c:v>
                </c:pt>
                <c:pt idx="53">
                  <c:v>0.612798392772675</c:v>
                </c:pt>
                <c:pt idx="54">
                  <c:v>0.60333013534545898</c:v>
                </c:pt>
                <c:pt idx="55">
                  <c:v>0.59432786703109697</c:v>
                </c:pt>
                <c:pt idx="56">
                  <c:v>0.55622845888137795</c:v>
                </c:pt>
                <c:pt idx="57">
                  <c:v>0.54975807666778598</c:v>
                </c:pt>
                <c:pt idx="58">
                  <c:v>0.54389792680740401</c:v>
                </c:pt>
                <c:pt idx="59">
                  <c:v>0.53521627187728904</c:v>
                </c:pt>
                <c:pt idx="60">
                  <c:v>0.498726546764374</c:v>
                </c:pt>
                <c:pt idx="61">
                  <c:v>0.424338608980179</c:v>
                </c:pt>
                <c:pt idx="62">
                  <c:v>0.46538791060447698</c:v>
                </c:pt>
                <c:pt idx="63">
                  <c:v>0.48588299751281699</c:v>
                </c:pt>
                <c:pt idx="64">
                  <c:v>0.417104512453079</c:v>
                </c:pt>
                <c:pt idx="65">
                  <c:v>0.42501512169838002</c:v>
                </c:pt>
                <c:pt idx="66">
                  <c:v>0.434635519981384</c:v>
                </c:pt>
                <c:pt idx="67">
                  <c:v>0.370605379343033</c:v>
                </c:pt>
                <c:pt idx="68">
                  <c:v>0.41775032877922103</c:v>
                </c:pt>
                <c:pt idx="69">
                  <c:v>0.33316427469253501</c:v>
                </c:pt>
                <c:pt idx="70">
                  <c:v>0.40378394722938499</c:v>
                </c:pt>
                <c:pt idx="71">
                  <c:v>0.35941693186759899</c:v>
                </c:pt>
                <c:pt idx="72">
                  <c:v>0.35515573620796198</c:v>
                </c:pt>
                <c:pt idx="73">
                  <c:v>0.36745452880859403</c:v>
                </c:pt>
                <c:pt idx="74">
                  <c:v>0.39493560791015597</c:v>
                </c:pt>
                <c:pt idx="75">
                  <c:v>0.31054374575614901</c:v>
                </c:pt>
                <c:pt idx="76">
                  <c:v>0.336577028036118</c:v>
                </c:pt>
                <c:pt idx="77">
                  <c:v>0.31405815482139599</c:v>
                </c:pt>
                <c:pt idx="78">
                  <c:v>0.28123351931571999</c:v>
                </c:pt>
                <c:pt idx="79">
                  <c:v>0.29980525374412498</c:v>
                </c:pt>
                <c:pt idx="80">
                  <c:v>0.35984635353088401</c:v>
                </c:pt>
                <c:pt idx="81">
                  <c:v>0.378713488578796</c:v>
                </c:pt>
                <c:pt idx="82">
                  <c:v>0.27017751336097701</c:v>
                </c:pt>
                <c:pt idx="83">
                  <c:v>0.31023821234703097</c:v>
                </c:pt>
                <c:pt idx="84">
                  <c:v>0.34432253241539001</c:v>
                </c:pt>
                <c:pt idx="85">
                  <c:v>0.28651103377342202</c:v>
                </c:pt>
                <c:pt idx="86">
                  <c:v>0.28008964657783503</c:v>
                </c:pt>
                <c:pt idx="87">
                  <c:v>0.316786229610443</c:v>
                </c:pt>
                <c:pt idx="88">
                  <c:v>0.32624784111976601</c:v>
                </c:pt>
                <c:pt idx="89">
                  <c:v>0.30809351801872298</c:v>
                </c:pt>
                <c:pt idx="90">
                  <c:v>0.31166121363639798</c:v>
                </c:pt>
                <c:pt idx="91">
                  <c:v>0.25064346194267301</c:v>
                </c:pt>
                <c:pt idx="92">
                  <c:v>0.27393871545791598</c:v>
                </c:pt>
                <c:pt idx="93">
                  <c:v>0.28292381763458302</c:v>
                </c:pt>
                <c:pt idx="94">
                  <c:v>0.25945830345153797</c:v>
                </c:pt>
                <c:pt idx="95">
                  <c:v>0.23115347325801799</c:v>
                </c:pt>
                <c:pt idx="96">
                  <c:v>0.25510668754577598</c:v>
                </c:pt>
                <c:pt idx="97">
                  <c:v>0.28244927525520303</c:v>
                </c:pt>
                <c:pt idx="98">
                  <c:v>0.26744174957275402</c:v>
                </c:pt>
                <c:pt idx="99">
                  <c:v>0.28193712234497098</c:v>
                </c:pt>
                <c:pt idx="100">
                  <c:v>0.23750621080398601</c:v>
                </c:pt>
                <c:pt idx="101">
                  <c:v>0.257966369390488</c:v>
                </c:pt>
                <c:pt idx="102">
                  <c:v>0.22869886457920099</c:v>
                </c:pt>
                <c:pt idx="103">
                  <c:v>0.23317548632621801</c:v>
                </c:pt>
                <c:pt idx="104">
                  <c:v>0.222063228487968</c:v>
                </c:pt>
                <c:pt idx="105">
                  <c:v>0.22923821210861201</c:v>
                </c:pt>
                <c:pt idx="106">
                  <c:v>0.21724405884742701</c:v>
                </c:pt>
                <c:pt idx="107">
                  <c:v>0.23620688915252699</c:v>
                </c:pt>
                <c:pt idx="108">
                  <c:v>0.249770551919937</c:v>
                </c:pt>
                <c:pt idx="109">
                  <c:v>0.25490197539329501</c:v>
                </c:pt>
                <c:pt idx="110">
                  <c:v>0.23646302521228801</c:v>
                </c:pt>
                <c:pt idx="111">
                  <c:v>0.22240434587001801</c:v>
                </c:pt>
                <c:pt idx="112">
                  <c:v>0.20163340866565699</c:v>
                </c:pt>
                <c:pt idx="113">
                  <c:v>0.19381204247474701</c:v>
                </c:pt>
                <c:pt idx="114">
                  <c:v>0.16777504980564101</c:v>
                </c:pt>
                <c:pt idx="115">
                  <c:v>0.18387210369110099</c:v>
                </c:pt>
                <c:pt idx="116">
                  <c:v>0.169319868087769</c:v>
                </c:pt>
                <c:pt idx="117">
                  <c:v>0.17671084403991699</c:v>
                </c:pt>
                <c:pt idx="118">
                  <c:v>0.18021337687969199</c:v>
                </c:pt>
                <c:pt idx="119">
                  <c:v>0.15571677684783899</c:v>
                </c:pt>
                <c:pt idx="120">
                  <c:v>0.18071657419204701</c:v>
                </c:pt>
                <c:pt idx="121">
                  <c:v>0.16982264816761</c:v>
                </c:pt>
                <c:pt idx="122">
                  <c:v>0.139879360795021</c:v>
                </c:pt>
                <c:pt idx="123">
                  <c:v>0.154795616865158</c:v>
                </c:pt>
                <c:pt idx="124">
                  <c:v>0.18505080044269601</c:v>
                </c:pt>
                <c:pt idx="125">
                  <c:v>0.164911434054375</c:v>
                </c:pt>
                <c:pt idx="126">
                  <c:v>0.17078565061092399</c:v>
                </c:pt>
                <c:pt idx="127">
                  <c:v>0.16391800343990301</c:v>
                </c:pt>
                <c:pt idx="128">
                  <c:v>0.17234076559543601</c:v>
                </c:pt>
                <c:pt idx="129">
                  <c:v>0.15949915349483501</c:v>
                </c:pt>
                <c:pt idx="130">
                  <c:v>0.150887966156006</c:v>
                </c:pt>
                <c:pt idx="131">
                  <c:v>0.122446127235889</c:v>
                </c:pt>
                <c:pt idx="132">
                  <c:v>0.12972517311573001</c:v>
                </c:pt>
                <c:pt idx="133">
                  <c:v>0.107719890773296</c:v>
                </c:pt>
                <c:pt idx="134">
                  <c:v>0.105737283825874</c:v>
                </c:pt>
                <c:pt idx="135">
                  <c:v>0.10484889149665801</c:v>
                </c:pt>
                <c:pt idx="136">
                  <c:v>0.160673767328262</c:v>
                </c:pt>
                <c:pt idx="137">
                  <c:v>0.18154439330100999</c:v>
                </c:pt>
                <c:pt idx="138">
                  <c:v>0.19478246569633501</c:v>
                </c:pt>
                <c:pt idx="139">
                  <c:v>0.202355787158012</c:v>
                </c:pt>
                <c:pt idx="140">
                  <c:v>0.16689750552177399</c:v>
                </c:pt>
                <c:pt idx="141">
                  <c:v>0.15711031854152699</c:v>
                </c:pt>
                <c:pt idx="142">
                  <c:v>0.14802381396293601</c:v>
                </c:pt>
                <c:pt idx="143">
                  <c:v>0.13196446001529699</c:v>
                </c:pt>
                <c:pt idx="144">
                  <c:v>0.107924401760101</c:v>
                </c:pt>
                <c:pt idx="145">
                  <c:v>0.116643436253071</c:v>
                </c:pt>
                <c:pt idx="146">
                  <c:v>9.4193980097770705E-2</c:v>
                </c:pt>
                <c:pt idx="147">
                  <c:v>7.5329780578613295E-2</c:v>
                </c:pt>
                <c:pt idx="148">
                  <c:v>7.1662358939647702E-2</c:v>
                </c:pt>
                <c:pt idx="149">
                  <c:v>7.1879535913467393E-2</c:v>
                </c:pt>
                <c:pt idx="150">
                  <c:v>6.7274399101734203E-2</c:v>
                </c:pt>
                <c:pt idx="151">
                  <c:v>5.7730983942747102E-2</c:v>
                </c:pt>
                <c:pt idx="152">
                  <c:v>4.6696282923221602E-2</c:v>
                </c:pt>
                <c:pt idx="153">
                  <c:v>3.97857017815113E-2</c:v>
                </c:pt>
                <c:pt idx="154">
                  <c:v>3.5551432520151097E-2</c:v>
                </c:pt>
                <c:pt idx="155">
                  <c:v>2.8238907456398E-2</c:v>
                </c:pt>
                <c:pt idx="156">
                  <c:v>2.8539240360259999E-2</c:v>
                </c:pt>
                <c:pt idx="157">
                  <c:v>2.5728752836585E-2</c:v>
                </c:pt>
                <c:pt idx="158">
                  <c:v>3.0180912464857101E-2</c:v>
                </c:pt>
                <c:pt idx="159">
                  <c:v>3.5241719335317598E-2</c:v>
                </c:pt>
                <c:pt idx="160">
                  <c:v>3.16006764769554E-2</c:v>
                </c:pt>
                <c:pt idx="161">
                  <c:v>3.06487269699574E-2</c:v>
                </c:pt>
                <c:pt idx="162">
                  <c:v>3.0734363943338401E-2</c:v>
                </c:pt>
                <c:pt idx="163">
                  <c:v>3.0604243278503401E-2</c:v>
                </c:pt>
                <c:pt idx="164">
                  <c:v>2.8565958142280599E-2</c:v>
                </c:pt>
                <c:pt idx="165">
                  <c:v>3.8672033697366701E-2</c:v>
                </c:pt>
                <c:pt idx="166">
                  <c:v>2.56819948554039E-2</c:v>
                </c:pt>
                <c:pt idx="167">
                  <c:v>2.5370944291353201E-2</c:v>
                </c:pt>
                <c:pt idx="168">
                  <c:v>2.7031168341636699E-2</c:v>
                </c:pt>
                <c:pt idx="169">
                  <c:v>3.37466448545456E-2</c:v>
                </c:pt>
                <c:pt idx="170">
                  <c:v>2.8441699221730201E-2</c:v>
                </c:pt>
                <c:pt idx="171">
                  <c:v>3.34818512201309E-2</c:v>
                </c:pt>
                <c:pt idx="172">
                  <c:v>2.45634838938713E-2</c:v>
                </c:pt>
                <c:pt idx="173">
                  <c:v>2.6712844148278202E-2</c:v>
                </c:pt>
                <c:pt idx="174">
                  <c:v>2.1375548094511001E-2</c:v>
                </c:pt>
                <c:pt idx="175">
                  <c:v>2.3065362125635099E-2</c:v>
                </c:pt>
                <c:pt idx="176">
                  <c:v>2.7092253789305701E-2</c:v>
                </c:pt>
                <c:pt idx="177">
                  <c:v>2.6142496615648301E-2</c:v>
                </c:pt>
                <c:pt idx="178">
                  <c:v>2.8939761221408799E-2</c:v>
                </c:pt>
                <c:pt idx="179">
                  <c:v>2.8015576303005201E-2</c:v>
                </c:pt>
                <c:pt idx="180">
                  <c:v>2.3546643555164299E-2</c:v>
                </c:pt>
                <c:pt idx="181">
                  <c:v>2.9203470796346699E-2</c:v>
                </c:pt>
                <c:pt idx="182">
                  <c:v>2.0760374143719701E-2</c:v>
                </c:pt>
                <c:pt idx="183">
                  <c:v>2.6553260162472701E-2</c:v>
                </c:pt>
                <c:pt idx="184">
                  <c:v>2.9437759891152399E-2</c:v>
                </c:pt>
                <c:pt idx="185">
                  <c:v>2.4706933647394201E-2</c:v>
                </c:pt>
                <c:pt idx="186">
                  <c:v>3.1985122710466399E-2</c:v>
                </c:pt>
                <c:pt idx="187">
                  <c:v>2.3628018796443901E-2</c:v>
                </c:pt>
                <c:pt idx="188">
                  <c:v>2.4151276797056202E-2</c:v>
                </c:pt>
                <c:pt idx="189">
                  <c:v>2.0405404269695299E-2</c:v>
                </c:pt>
                <c:pt idx="190">
                  <c:v>2.3777157068252602E-2</c:v>
                </c:pt>
                <c:pt idx="191">
                  <c:v>1.71317867934704E-2</c:v>
                </c:pt>
                <c:pt idx="192">
                  <c:v>2.17775125056505E-2</c:v>
                </c:pt>
                <c:pt idx="193">
                  <c:v>2.6149094104766801E-2</c:v>
                </c:pt>
                <c:pt idx="194">
                  <c:v>2.63712555170059E-2</c:v>
                </c:pt>
                <c:pt idx="195">
                  <c:v>2.38913837820292E-2</c:v>
                </c:pt>
                <c:pt idx="196">
                  <c:v>1.5282209031283901E-2</c:v>
                </c:pt>
                <c:pt idx="197">
                  <c:v>1.9628278911113701E-2</c:v>
                </c:pt>
                <c:pt idx="198">
                  <c:v>2.6195032522082301E-2</c:v>
                </c:pt>
                <c:pt idx="199">
                  <c:v>2.46572270989418E-2</c:v>
                </c:pt>
                <c:pt idx="200">
                  <c:v>1.26578994095325E-2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0.47520247101783802</c:v>
                </c:pt>
                <c:pt idx="2">
                  <c:v>1.4403594732284499</c:v>
                </c:pt>
                <c:pt idx="3">
                  <c:v>2.1633827686309801</c:v>
                </c:pt>
                <c:pt idx="4">
                  <c:v>2.6350781917571999</c:v>
                </c:pt>
                <c:pt idx="5">
                  <c:v>2.7553448677063002</c:v>
                </c:pt>
                <c:pt idx="6">
                  <c:v>2.4565069675445601</c:v>
                </c:pt>
                <c:pt idx="7">
                  <c:v>2.4930613040924099</c:v>
                </c:pt>
                <c:pt idx="8">
                  <c:v>2.2039024829864502</c:v>
                </c:pt>
                <c:pt idx="9">
                  <c:v>1.91684913635254</c:v>
                </c:pt>
                <c:pt idx="10">
                  <c:v>1.7960233688354501</c:v>
                </c:pt>
                <c:pt idx="11">
                  <c:v>1.6797956228256199</c:v>
                </c:pt>
                <c:pt idx="12">
                  <c:v>1.60879683494568</c:v>
                </c:pt>
                <c:pt idx="13">
                  <c:v>1.5485746860504199</c:v>
                </c:pt>
                <c:pt idx="14">
                  <c:v>1.5354859828948999</c:v>
                </c:pt>
                <c:pt idx="15">
                  <c:v>1.41201555728912</c:v>
                </c:pt>
                <c:pt idx="16">
                  <c:v>1.39538466930389</c:v>
                </c:pt>
                <c:pt idx="17">
                  <c:v>1.3437764644622801</c:v>
                </c:pt>
                <c:pt idx="18">
                  <c:v>1.29677391052246</c:v>
                </c:pt>
                <c:pt idx="19">
                  <c:v>1.22789895534515</c:v>
                </c:pt>
                <c:pt idx="20">
                  <c:v>1.2496942281723</c:v>
                </c:pt>
                <c:pt idx="21">
                  <c:v>1.2093701362609901</c:v>
                </c:pt>
                <c:pt idx="22">
                  <c:v>1.08144772052765</c:v>
                </c:pt>
                <c:pt idx="23">
                  <c:v>1.1167297363281301</c:v>
                </c:pt>
                <c:pt idx="24">
                  <c:v>1.09883725643158</c:v>
                </c:pt>
                <c:pt idx="25">
                  <c:v>1.0999777317047099</c:v>
                </c:pt>
                <c:pt idx="26">
                  <c:v>1.0675578117370601</c:v>
                </c:pt>
                <c:pt idx="27">
                  <c:v>1.0497633218765301</c:v>
                </c:pt>
                <c:pt idx="28">
                  <c:v>1.1010879278182999</c:v>
                </c:pt>
                <c:pt idx="29">
                  <c:v>1.0339815616607699</c:v>
                </c:pt>
                <c:pt idx="30">
                  <c:v>1.0411034822464</c:v>
                </c:pt>
                <c:pt idx="31">
                  <c:v>1.2081590890884399</c:v>
                </c:pt>
                <c:pt idx="32">
                  <c:v>1.07361304759979</c:v>
                </c:pt>
                <c:pt idx="33">
                  <c:v>1.1008769273757899</c:v>
                </c:pt>
                <c:pt idx="34">
                  <c:v>1.0818285942077599</c:v>
                </c:pt>
                <c:pt idx="35">
                  <c:v>1.1139723062515301</c:v>
                </c:pt>
                <c:pt idx="36">
                  <c:v>0.98384368419647195</c:v>
                </c:pt>
                <c:pt idx="37">
                  <c:v>0.90301692485809304</c:v>
                </c:pt>
                <c:pt idx="38">
                  <c:v>0.96011930704116799</c:v>
                </c:pt>
                <c:pt idx="39">
                  <c:v>0.89327776432037398</c:v>
                </c:pt>
                <c:pt idx="40">
                  <c:v>0.92826789617538497</c:v>
                </c:pt>
                <c:pt idx="41">
                  <c:v>0.90149658918380704</c:v>
                </c:pt>
                <c:pt idx="42">
                  <c:v>0.87914305925369296</c:v>
                </c:pt>
                <c:pt idx="43">
                  <c:v>0.87676608562469505</c:v>
                </c:pt>
                <c:pt idx="44">
                  <c:v>0.81422746181488004</c:v>
                </c:pt>
                <c:pt idx="45">
                  <c:v>0.75703185796737704</c:v>
                </c:pt>
                <c:pt idx="46">
                  <c:v>0.73015165328979503</c:v>
                </c:pt>
                <c:pt idx="47">
                  <c:v>0.76508343219757102</c:v>
                </c:pt>
                <c:pt idx="48">
                  <c:v>0.74285244941711404</c:v>
                </c:pt>
                <c:pt idx="49">
                  <c:v>0.71425658464431796</c:v>
                </c:pt>
                <c:pt idx="50">
                  <c:v>0.70802420377731301</c:v>
                </c:pt>
                <c:pt idx="51">
                  <c:v>0.62657052278518699</c:v>
                </c:pt>
                <c:pt idx="52">
                  <c:v>0.59483581781387296</c:v>
                </c:pt>
                <c:pt idx="53">
                  <c:v>0.58813214302062999</c:v>
                </c:pt>
                <c:pt idx="54">
                  <c:v>0.60736578702926602</c:v>
                </c:pt>
                <c:pt idx="55">
                  <c:v>0.55799424648284901</c:v>
                </c:pt>
                <c:pt idx="56">
                  <c:v>0.549355268478394</c:v>
                </c:pt>
                <c:pt idx="57">
                  <c:v>0.57308429479598999</c:v>
                </c:pt>
                <c:pt idx="58">
                  <c:v>0.487530767917633</c:v>
                </c:pt>
                <c:pt idx="59">
                  <c:v>0.54924035072326705</c:v>
                </c:pt>
                <c:pt idx="60">
                  <c:v>0.482882291078568</c:v>
                </c:pt>
                <c:pt idx="61">
                  <c:v>0.45347294211387601</c:v>
                </c:pt>
                <c:pt idx="62">
                  <c:v>0.491747736930847</c:v>
                </c:pt>
                <c:pt idx="63">
                  <c:v>0.48626089096069303</c:v>
                </c:pt>
                <c:pt idx="64">
                  <c:v>0.42973825335502602</c:v>
                </c:pt>
                <c:pt idx="65">
                  <c:v>0.44934284687042197</c:v>
                </c:pt>
                <c:pt idx="66">
                  <c:v>0.41361281275749201</c:v>
                </c:pt>
                <c:pt idx="67">
                  <c:v>0.34869197010994002</c:v>
                </c:pt>
                <c:pt idx="68">
                  <c:v>0.39621621370315602</c:v>
                </c:pt>
                <c:pt idx="69">
                  <c:v>0.43162912130355802</c:v>
                </c:pt>
                <c:pt idx="70">
                  <c:v>0.34877058863639798</c:v>
                </c:pt>
                <c:pt idx="71">
                  <c:v>0.39594632387161299</c:v>
                </c:pt>
                <c:pt idx="72">
                  <c:v>0.35494476556777999</c:v>
                </c:pt>
                <c:pt idx="73">
                  <c:v>0.40275421738624601</c:v>
                </c:pt>
                <c:pt idx="74">
                  <c:v>0.30768033862114003</c:v>
                </c:pt>
                <c:pt idx="75">
                  <c:v>0.32508778572082497</c:v>
                </c:pt>
                <c:pt idx="76">
                  <c:v>0.28838852047920199</c:v>
                </c:pt>
                <c:pt idx="77">
                  <c:v>0.35743266344070401</c:v>
                </c:pt>
                <c:pt idx="78">
                  <c:v>0.32190337777137801</c:v>
                </c:pt>
                <c:pt idx="79">
                  <c:v>0.31655934453010598</c:v>
                </c:pt>
                <c:pt idx="80">
                  <c:v>0.36764582991599998</c:v>
                </c:pt>
                <c:pt idx="81">
                  <c:v>0.30153954029083302</c:v>
                </c:pt>
                <c:pt idx="82">
                  <c:v>0.33488488197326699</c:v>
                </c:pt>
                <c:pt idx="83">
                  <c:v>0.33187764883041398</c:v>
                </c:pt>
                <c:pt idx="84">
                  <c:v>0.28369122743606601</c:v>
                </c:pt>
                <c:pt idx="85">
                  <c:v>0.32606336474418601</c:v>
                </c:pt>
                <c:pt idx="86">
                  <c:v>0.33956697583198497</c:v>
                </c:pt>
                <c:pt idx="87">
                  <c:v>0.26540419459343001</c:v>
                </c:pt>
                <c:pt idx="88">
                  <c:v>0.26127696037292503</c:v>
                </c:pt>
                <c:pt idx="89">
                  <c:v>0.27559366822242698</c:v>
                </c:pt>
                <c:pt idx="90">
                  <c:v>0.30521801114082298</c:v>
                </c:pt>
                <c:pt idx="91">
                  <c:v>0.31254407763481101</c:v>
                </c:pt>
                <c:pt idx="92">
                  <c:v>0.27532932162284901</c:v>
                </c:pt>
                <c:pt idx="93">
                  <c:v>0.28262144327163702</c:v>
                </c:pt>
                <c:pt idx="94">
                  <c:v>0.26733332872390703</c:v>
                </c:pt>
                <c:pt idx="95">
                  <c:v>0.277934730052948</c:v>
                </c:pt>
                <c:pt idx="96">
                  <c:v>0.27566376328468301</c:v>
                </c:pt>
                <c:pt idx="97">
                  <c:v>0.22462759912013999</c:v>
                </c:pt>
                <c:pt idx="98">
                  <c:v>0.24451285600662201</c:v>
                </c:pt>
                <c:pt idx="99">
                  <c:v>0.23969873785972601</c:v>
                </c:pt>
                <c:pt idx="100">
                  <c:v>0.26471829414367698</c:v>
                </c:pt>
                <c:pt idx="101">
                  <c:v>0.23194971680641199</c:v>
                </c:pt>
                <c:pt idx="102">
                  <c:v>0.20192733407020599</c:v>
                </c:pt>
                <c:pt idx="103">
                  <c:v>0.21601673960685699</c:v>
                </c:pt>
                <c:pt idx="104">
                  <c:v>0.188360780477524</c:v>
                </c:pt>
                <c:pt idx="105">
                  <c:v>0.20425915718078599</c:v>
                </c:pt>
                <c:pt idx="106">
                  <c:v>0.189160451292992</c:v>
                </c:pt>
                <c:pt idx="107">
                  <c:v>0.19981278479099299</c:v>
                </c:pt>
                <c:pt idx="108">
                  <c:v>0.18673959374427801</c:v>
                </c:pt>
                <c:pt idx="109">
                  <c:v>0.21795621514320401</c:v>
                </c:pt>
                <c:pt idx="110">
                  <c:v>0.206958442926407</c:v>
                </c:pt>
                <c:pt idx="111">
                  <c:v>0.17491663992404899</c:v>
                </c:pt>
                <c:pt idx="112">
                  <c:v>0.189500331878662</c:v>
                </c:pt>
                <c:pt idx="113">
                  <c:v>0.17330376803875</c:v>
                </c:pt>
                <c:pt idx="114">
                  <c:v>0.16748301684856401</c:v>
                </c:pt>
                <c:pt idx="115">
                  <c:v>0.176684379577637</c:v>
                </c:pt>
                <c:pt idx="116">
                  <c:v>0.176963940262794</c:v>
                </c:pt>
                <c:pt idx="117">
                  <c:v>0.172427028417587</c:v>
                </c:pt>
                <c:pt idx="118">
                  <c:v>0.170627355575562</c:v>
                </c:pt>
                <c:pt idx="119">
                  <c:v>0.168786451220512</c:v>
                </c:pt>
                <c:pt idx="120">
                  <c:v>0.17334859073162101</c:v>
                </c:pt>
                <c:pt idx="121">
                  <c:v>0.17452889680862399</c:v>
                </c:pt>
                <c:pt idx="122">
                  <c:v>0.16711552441120101</c:v>
                </c:pt>
                <c:pt idx="123">
                  <c:v>0.147230625152588</c:v>
                </c:pt>
                <c:pt idx="124">
                  <c:v>0.14796507358551</c:v>
                </c:pt>
                <c:pt idx="125">
                  <c:v>0.15354171395301799</c:v>
                </c:pt>
                <c:pt idx="126">
                  <c:v>0.14887773990631101</c:v>
                </c:pt>
                <c:pt idx="127">
                  <c:v>0.15171010792255399</c:v>
                </c:pt>
                <c:pt idx="128">
                  <c:v>0.155292838811874</c:v>
                </c:pt>
                <c:pt idx="129">
                  <c:v>0.14329306781292001</c:v>
                </c:pt>
                <c:pt idx="130">
                  <c:v>0.13659618794918099</c:v>
                </c:pt>
                <c:pt idx="131">
                  <c:v>0.10795432329177899</c:v>
                </c:pt>
                <c:pt idx="132">
                  <c:v>0.116079114377499</c:v>
                </c:pt>
                <c:pt idx="133">
                  <c:v>0.117704339325428</c:v>
                </c:pt>
                <c:pt idx="134">
                  <c:v>0.14732794463634499</c:v>
                </c:pt>
                <c:pt idx="135">
                  <c:v>0.166808500885963</c:v>
                </c:pt>
                <c:pt idx="136">
                  <c:v>0.18075479567050901</c:v>
                </c:pt>
                <c:pt idx="137">
                  <c:v>0.19788663089275399</c:v>
                </c:pt>
                <c:pt idx="138">
                  <c:v>0.15621727705001801</c:v>
                </c:pt>
                <c:pt idx="139">
                  <c:v>0.14614257216453599</c:v>
                </c:pt>
                <c:pt idx="140">
                  <c:v>0.14986190199852001</c:v>
                </c:pt>
                <c:pt idx="141">
                  <c:v>0.142865300178528</c:v>
                </c:pt>
                <c:pt idx="142">
                  <c:v>0.14886748790741</c:v>
                </c:pt>
                <c:pt idx="143">
                  <c:v>0.117233611643314</c:v>
                </c:pt>
                <c:pt idx="144">
                  <c:v>0.12072283029556299</c:v>
                </c:pt>
                <c:pt idx="145">
                  <c:v>9.8584882915020003E-2</c:v>
                </c:pt>
                <c:pt idx="146">
                  <c:v>8.3951234817504897E-2</c:v>
                </c:pt>
                <c:pt idx="147">
                  <c:v>8.3698317408561707E-2</c:v>
                </c:pt>
                <c:pt idx="148">
                  <c:v>7.6953053474426297E-2</c:v>
                </c:pt>
                <c:pt idx="149">
                  <c:v>7.5035974383354201E-2</c:v>
                </c:pt>
                <c:pt idx="150">
                  <c:v>6.7952960729598999E-2</c:v>
                </c:pt>
                <c:pt idx="151">
                  <c:v>6.3277304172515897E-2</c:v>
                </c:pt>
                <c:pt idx="152">
                  <c:v>5.0385102629661602E-2</c:v>
                </c:pt>
                <c:pt idx="153">
                  <c:v>4.1709147393703502E-2</c:v>
                </c:pt>
                <c:pt idx="154">
                  <c:v>4.6958211809396702E-2</c:v>
                </c:pt>
                <c:pt idx="155">
                  <c:v>3.4639373421668999E-2</c:v>
                </c:pt>
                <c:pt idx="156">
                  <c:v>2.8576437383890201E-2</c:v>
                </c:pt>
                <c:pt idx="157">
                  <c:v>2.5976782664656601E-2</c:v>
                </c:pt>
                <c:pt idx="158">
                  <c:v>2.9229231178760501E-2</c:v>
                </c:pt>
                <c:pt idx="159">
                  <c:v>3.9011090993881198E-2</c:v>
                </c:pt>
                <c:pt idx="160">
                  <c:v>3.4184329211711897E-2</c:v>
                </c:pt>
                <c:pt idx="161">
                  <c:v>2.9091164469718898E-2</c:v>
                </c:pt>
                <c:pt idx="162">
                  <c:v>2.9875433072447801E-2</c:v>
                </c:pt>
                <c:pt idx="163">
                  <c:v>3.1938359141349799E-2</c:v>
                </c:pt>
                <c:pt idx="164">
                  <c:v>3.0691931024193798E-2</c:v>
                </c:pt>
                <c:pt idx="165">
                  <c:v>3.5307999700307797E-2</c:v>
                </c:pt>
                <c:pt idx="166">
                  <c:v>2.1620739251375198E-2</c:v>
                </c:pt>
                <c:pt idx="167">
                  <c:v>1.9821578636765501E-2</c:v>
                </c:pt>
                <c:pt idx="168">
                  <c:v>2.54624746739864E-2</c:v>
                </c:pt>
                <c:pt idx="169">
                  <c:v>2.8490582481026601E-2</c:v>
                </c:pt>
                <c:pt idx="170">
                  <c:v>2.97808460891247E-2</c:v>
                </c:pt>
                <c:pt idx="171">
                  <c:v>2.5761755183339102E-2</c:v>
                </c:pt>
                <c:pt idx="172">
                  <c:v>2.6770606637000999E-2</c:v>
                </c:pt>
                <c:pt idx="173">
                  <c:v>2.7827685698866799E-2</c:v>
                </c:pt>
                <c:pt idx="174">
                  <c:v>2.4374702945351601E-2</c:v>
                </c:pt>
                <c:pt idx="175">
                  <c:v>2.6658244431018802E-2</c:v>
                </c:pt>
                <c:pt idx="176">
                  <c:v>2.0415756851434701E-2</c:v>
                </c:pt>
                <c:pt idx="177">
                  <c:v>2.8683580458164201E-2</c:v>
                </c:pt>
                <c:pt idx="178">
                  <c:v>2.4353794753551501E-2</c:v>
                </c:pt>
                <c:pt idx="179">
                  <c:v>2.92761139571667E-2</c:v>
                </c:pt>
                <c:pt idx="180">
                  <c:v>2.2074803709983801E-2</c:v>
                </c:pt>
                <c:pt idx="181">
                  <c:v>2.45540272444487E-2</c:v>
                </c:pt>
                <c:pt idx="182">
                  <c:v>1.4022002927959E-2</c:v>
                </c:pt>
                <c:pt idx="183">
                  <c:v>2.53240279853344E-2</c:v>
                </c:pt>
                <c:pt idx="184">
                  <c:v>2.3939663544297201E-2</c:v>
                </c:pt>
                <c:pt idx="185">
                  <c:v>2.1577186882495901E-2</c:v>
                </c:pt>
                <c:pt idx="186">
                  <c:v>2.4957861751317999E-2</c:v>
                </c:pt>
                <c:pt idx="187">
                  <c:v>3.3171128481626497E-2</c:v>
                </c:pt>
                <c:pt idx="188">
                  <c:v>2.2249771282076801E-2</c:v>
                </c:pt>
                <c:pt idx="189">
                  <c:v>2.4810323491692501E-2</c:v>
                </c:pt>
                <c:pt idx="190">
                  <c:v>1.6960810869932199E-2</c:v>
                </c:pt>
                <c:pt idx="191">
                  <c:v>1.6897348687052699E-2</c:v>
                </c:pt>
                <c:pt idx="192">
                  <c:v>1.7990097403526299E-2</c:v>
                </c:pt>
                <c:pt idx="193">
                  <c:v>2.707196213305E-2</c:v>
                </c:pt>
                <c:pt idx="194">
                  <c:v>2.38257218152285E-2</c:v>
                </c:pt>
                <c:pt idx="195">
                  <c:v>2.0722113549709299E-2</c:v>
                </c:pt>
                <c:pt idx="196">
                  <c:v>2.1822331473231302E-2</c:v>
                </c:pt>
                <c:pt idx="197">
                  <c:v>2.0709039643406899E-2</c:v>
                </c:pt>
                <c:pt idx="198">
                  <c:v>3.0290402472019199E-2</c:v>
                </c:pt>
                <c:pt idx="199">
                  <c:v>1.6674341633915901E-2</c:v>
                </c:pt>
                <c:pt idx="200">
                  <c:v>1.8407309427857399E-2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0.77656954526901201</c:v>
                </c:pt>
                <c:pt idx="2">
                  <c:v>1.6718120574951201</c:v>
                </c:pt>
                <c:pt idx="3">
                  <c:v>2.35202217102051</c:v>
                </c:pt>
                <c:pt idx="4">
                  <c:v>2.8204534053802499</c:v>
                </c:pt>
                <c:pt idx="5">
                  <c:v>2.7640228271484402</c:v>
                </c:pt>
                <c:pt idx="6">
                  <c:v>2.3771095275878902</c:v>
                </c:pt>
                <c:pt idx="7">
                  <c:v>2.2542243003845202</c:v>
                </c:pt>
                <c:pt idx="8">
                  <c:v>1.89307248592377</c:v>
                </c:pt>
                <c:pt idx="9">
                  <c:v>1.84765708446503</c:v>
                </c:pt>
                <c:pt idx="10">
                  <c:v>1.72169041633606</c:v>
                </c:pt>
                <c:pt idx="11">
                  <c:v>1.5769851207733201</c:v>
                </c:pt>
                <c:pt idx="12">
                  <c:v>1.5244197845459</c:v>
                </c:pt>
                <c:pt idx="13">
                  <c:v>1.4747945070266699</c:v>
                </c:pt>
                <c:pt idx="14">
                  <c:v>1.36903536319733</c:v>
                </c:pt>
                <c:pt idx="15">
                  <c:v>1.3461772203445399</c:v>
                </c:pt>
                <c:pt idx="16">
                  <c:v>1.3423491716384901</c:v>
                </c:pt>
                <c:pt idx="17">
                  <c:v>1.2325352430343599</c:v>
                </c:pt>
                <c:pt idx="18">
                  <c:v>1.2422280311584499</c:v>
                </c:pt>
                <c:pt idx="19">
                  <c:v>1.22926545143127</c:v>
                </c:pt>
                <c:pt idx="20">
                  <c:v>1.15807461738586</c:v>
                </c:pt>
                <c:pt idx="21">
                  <c:v>1.094642162323</c:v>
                </c:pt>
                <c:pt idx="22">
                  <c:v>1.1205239295959499</c:v>
                </c:pt>
                <c:pt idx="23">
                  <c:v>1.10831952095032</c:v>
                </c:pt>
                <c:pt idx="24">
                  <c:v>1.0820399522781401</c:v>
                </c:pt>
                <c:pt idx="25">
                  <c:v>1.0369613170623799</c:v>
                </c:pt>
                <c:pt idx="26">
                  <c:v>1.07734274864197</c:v>
                </c:pt>
                <c:pt idx="27">
                  <c:v>1.1169282197952299</c:v>
                </c:pt>
                <c:pt idx="28">
                  <c:v>0.97806137800216697</c:v>
                </c:pt>
                <c:pt idx="29">
                  <c:v>1.01977038383484</c:v>
                </c:pt>
                <c:pt idx="30">
                  <c:v>1.10114622116089</c:v>
                </c:pt>
                <c:pt idx="31">
                  <c:v>1.2403256893157999</c:v>
                </c:pt>
                <c:pt idx="32">
                  <c:v>1.12973940372467</c:v>
                </c:pt>
                <c:pt idx="33">
                  <c:v>1.1160247325897199</c:v>
                </c:pt>
                <c:pt idx="34">
                  <c:v>1.0996850728988601</c:v>
                </c:pt>
                <c:pt idx="35">
                  <c:v>0.98216533660888705</c:v>
                </c:pt>
                <c:pt idx="36">
                  <c:v>0.99869370460510298</c:v>
                </c:pt>
                <c:pt idx="37">
                  <c:v>0.98586922883987405</c:v>
                </c:pt>
                <c:pt idx="38">
                  <c:v>0.91747623682022095</c:v>
                </c:pt>
                <c:pt idx="39">
                  <c:v>0.97630435228347801</c:v>
                </c:pt>
                <c:pt idx="40">
                  <c:v>0.89758771657943703</c:v>
                </c:pt>
                <c:pt idx="41">
                  <c:v>0.85331439971923795</c:v>
                </c:pt>
                <c:pt idx="42">
                  <c:v>0.88658493757247903</c:v>
                </c:pt>
                <c:pt idx="43">
                  <c:v>0.80076795816421498</c:v>
                </c:pt>
                <c:pt idx="44">
                  <c:v>0.75925749540329002</c:v>
                </c:pt>
                <c:pt idx="45">
                  <c:v>0.75631076097488403</c:v>
                </c:pt>
                <c:pt idx="46">
                  <c:v>0.74633336067199696</c:v>
                </c:pt>
                <c:pt idx="47">
                  <c:v>0.74630916118621804</c:v>
                </c:pt>
                <c:pt idx="48">
                  <c:v>0.72382026910781905</c:v>
                </c:pt>
                <c:pt idx="49">
                  <c:v>0.71383011341095004</c:v>
                </c:pt>
                <c:pt idx="50">
                  <c:v>0.63803774118423495</c:v>
                </c:pt>
                <c:pt idx="51">
                  <c:v>0.65636813640594505</c:v>
                </c:pt>
                <c:pt idx="52">
                  <c:v>0.59194546937942505</c:v>
                </c:pt>
                <c:pt idx="53">
                  <c:v>0.59989160299301103</c:v>
                </c:pt>
                <c:pt idx="54">
                  <c:v>0.55092048645019498</c:v>
                </c:pt>
                <c:pt idx="55">
                  <c:v>0.58213460445404097</c:v>
                </c:pt>
                <c:pt idx="56">
                  <c:v>0.51270139217376698</c:v>
                </c:pt>
                <c:pt idx="57">
                  <c:v>0.53051739931106601</c:v>
                </c:pt>
                <c:pt idx="58">
                  <c:v>0.48775747418403598</c:v>
                </c:pt>
                <c:pt idx="59">
                  <c:v>0.55486631393432595</c:v>
                </c:pt>
                <c:pt idx="60">
                  <c:v>0.43431863188743602</c:v>
                </c:pt>
                <c:pt idx="61">
                  <c:v>0.52497094869613603</c:v>
                </c:pt>
                <c:pt idx="62">
                  <c:v>0.49685865640640298</c:v>
                </c:pt>
                <c:pt idx="63">
                  <c:v>0.43675547838211098</c:v>
                </c:pt>
                <c:pt idx="64">
                  <c:v>0.45281514525413502</c:v>
                </c:pt>
                <c:pt idx="65">
                  <c:v>0.45511925220489502</c:v>
                </c:pt>
                <c:pt idx="66">
                  <c:v>0.360104650259018</c:v>
                </c:pt>
                <c:pt idx="67">
                  <c:v>0.37749809026718101</c:v>
                </c:pt>
                <c:pt idx="68">
                  <c:v>0.42356067895889299</c:v>
                </c:pt>
                <c:pt idx="69">
                  <c:v>0.38890889286994901</c:v>
                </c:pt>
                <c:pt idx="70">
                  <c:v>0.36760261654853799</c:v>
                </c:pt>
                <c:pt idx="71">
                  <c:v>0.42455238103866599</c:v>
                </c:pt>
                <c:pt idx="72">
                  <c:v>0.34357774257659901</c:v>
                </c:pt>
                <c:pt idx="73">
                  <c:v>0.36381348967552202</c:v>
                </c:pt>
                <c:pt idx="74">
                  <c:v>0.38683283329009999</c:v>
                </c:pt>
                <c:pt idx="75">
                  <c:v>0.34129911661148099</c:v>
                </c:pt>
                <c:pt idx="76">
                  <c:v>0.346238523721695</c:v>
                </c:pt>
                <c:pt idx="77">
                  <c:v>0.379630297422409</c:v>
                </c:pt>
                <c:pt idx="78">
                  <c:v>0.30473643541336098</c:v>
                </c:pt>
                <c:pt idx="79">
                  <c:v>0.32711988687515298</c:v>
                </c:pt>
                <c:pt idx="80">
                  <c:v>0.35443034768104598</c:v>
                </c:pt>
                <c:pt idx="81">
                  <c:v>0.278416037559509</c:v>
                </c:pt>
                <c:pt idx="82">
                  <c:v>0.30207887291908297</c:v>
                </c:pt>
                <c:pt idx="83">
                  <c:v>0.31397059559822099</c:v>
                </c:pt>
                <c:pt idx="84">
                  <c:v>0.33824592828750599</c:v>
                </c:pt>
                <c:pt idx="85">
                  <c:v>0.28379029035568198</c:v>
                </c:pt>
                <c:pt idx="86">
                  <c:v>0.275799781084061</c:v>
                </c:pt>
                <c:pt idx="87">
                  <c:v>0.275394767522812</c:v>
                </c:pt>
                <c:pt idx="88">
                  <c:v>0.24713531136512801</c:v>
                </c:pt>
                <c:pt idx="89">
                  <c:v>0.26890179514884899</c:v>
                </c:pt>
                <c:pt idx="90">
                  <c:v>0.305307567119598</c:v>
                </c:pt>
                <c:pt idx="91">
                  <c:v>0.26928737759590099</c:v>
                </c:pt>
                <c:pt idx="92">
                  <c:v>0.26242539286613498</c:v>
                </c:pt>
                <c:pt idx="93">
                  <c:v>0.29481491446495101</c:v>
                </c:pt>
                <c:pt idx="94">
                  <c:v>0.26208877563476601</c:v>
                </c:pt>
                <c:pt idx="95">
                  <c:v>0.25836887955665599</c:v>
                </c:pt>
                <c:pt idx="96">
                  <c:v>0.283486068248749</c:v>
                </c:pt>
                <c:pt idx="97">
                  <c:v>0.27729031443595897</c:v>
                </c:pt>
                <c:pt idx="98">
                  <c:v>0.20456244051456501</c:v>
                </c:pt>
                <c:pt idx="99">
                  <c:v>0.246313601732254</c:v>
                </c:pt>
                <c:pt idx="100">
                  <c:v>0.24860021471977201</c:v>
                </c:pt>
                <c:pt idx="101">
                  <c:v>0.24810740351676899</c:v>
                </c:pt>
                <c:pt idx="102">
                  <c:v>0.22941400110721599</c:v>
                </c:pt>
                <c:pt idx="103">
                  <c:v>0.22976233065128299</c:v>
                </c:pt>
                <c:pt idx="104">
                  <c:v>0.21176730096340199</c:v>
                </c:pt>
                <c:pt idx="105">
                  <c:v>0.20497806370258301</c:v>
                </c:pt>
                <c:pt idx="106">
                  <c:v>0.20266942679882</c:v>
                </c:pt>
                <c:pt idx="107">
                  <c:v>0.202068045735359</c:v>
                </c:pt>
                <c:pt idx="108">
                  <c:v>0.203080520033836</c:v>
                </c:pt>
                <c:pt idx="109">
                  <c:v>0.20068930089473699</c:v>
                </c:pt>
                <c:pt idx="110">
                  <c:v>0.22439211606979401</c:v>
                </c:pt>
                <c:pt idx="111">
                  <c:v>0.20474207401275599</c:v>
                </c:pt>
                <c:pt idx="112">
                  <c:v>0.19546927511692</c:v>
                </c:pt>
                <c:pt idx="113">
                  <c:v>0.18675740063190499</c:v>
                </c:pt>
                <c:pt idx="114">
                  <c:v>0.17583218216896099</c:v>
                </c:pt>
                <c:pt idx="115">
                  <c:v>0.17009936273098</c:v>
                </c:pt>
                <c:pt idx="116">
                  <c:v>0.17128565907478299</c:v>
                </c:pt>
                <c:pt idx="117">
                  <c:v>0.15935216844081901</c:v>
                </c:pt>
                <c:pt idx="118">
                  <c:v>0.16086558997631101</c:v>
                </c:pt>
                <c:pt idx="119">
                  <c:v>0.16000337898731201</c:v>
                </c:pt>
                <c:pt idx="120">
                  <c:v>0.16359949111938499</c:v>
                </c:pt>
                <c:pt idx="121">
                  <c:v>0.169506326317787</c:v>
                </c:pt>
                <c:pt idx="122">
                  <c:v>0.166390761733055</c:v>
                </c:pt>
                <c:pt idx="123">
                  <c:v>0.15483774244785301</c:v>
                </c:pt>
                <c:pt idx="124">
                  <c:v>0.16848710179328899</c:v>
                </c:pt>
                <c:pt idx="125">
                  <c:v>0.15581895411014601</c:v>
                </c:pt>
                <c:pt idx="126">
                  <c:v>0.14212529361248</c:v>
                </c:pt>
                <c:pt idx="127">
                  <c:v>0.14555193483829501</c:v>
                </c:pt>
                <c:pt idx="128">
                  <c:v>0.14559231698513</c:v>
                </c:pt>
                <c:pt idx="129">
                  <c:v>0.158665016293526</c:v>
                </c:pt>
                <c:pt idx="130">
                  <c:v>0.15411975979805001</c:v>
                </c:pt>
                <c:pt idx="131">
                  <c:v>0.139214962720871</c:v>
                </c:pt>
                <c:pt idx="132">
                  <c:v>0.10716401040553999</c:v>
                </c:pt>
                <c:pt idx="133">
                  <c:v>0.117284633219242</c:v>
                </c:pt>
                <c:pt idx="134">
                  <c:v>0.11645332723856</c:v>
                </c:pt>
                <c:pt idx="135">
                  <c:v>0.11607551574706999</c:v>
                </c:pt>
                <c:pt idx="136">
                  <c:v>0.122583501040936</c:v>
                </c:pt>
                <c:pt idx="137">
                  <c:v>0.13213047385215801</c:v>
                </c:pt>
                <c:pt idx="138">
                  <c:v>0.139241948723793</c:v>
                </c:pt>
                <c:pt idx="139">
                  <c:v>0.15324084460735299</c:v>
                </c:pt>
                <c:pt idx="140">
                  <c:v>0.154846101999283</c:v>
                </c:pt>
                <c:pt idx="141">
                  <c:v>0.18199416995048501</c:v>
                </c:pt>
                <c:pt idx="142">
                  <c:v>0.19925327599048601</c:v>
                </c:pt>
                <c:pt idx="143">
                  <c:v>0.220968022942543</c:v>
                </c:pt>
                <c:pt idx="144">
                  <c:v>0.182312026619911</c:v>
                </c:pt>
                <c:pt idx="145">
                  <c:v>0.15814885497093201</c:v>
                </c:pt>
                <c:pt idx="146">
                  <c:v>0.16254043579101601</c:v>
                </c:pt>
                <c:pt idx="147">
                  <c:v>0.160745695233345</c:v>
                </c:pt>
                <c:pt idx="148">
                  <c:v>0.14401750266551999</c:v>
                </c:pt>
                <c:pt idx="149">
                  <c:v>0.15551283955574</c:v>
                </c:pt>
                <c:pt idx="150">
                  <c:v>0.155002221465111</c:v>
                </c:pt>
                <c:pt idx="151">
                  <c:v>0.14700970053672799</c:v>
                </c:pt>
                <c:pt idx="152">
                  <c:v>0.12461625784635499</c:v>
                </c:pt>
                <c:pt idx="153">
                  <c:v>0.13332839310169201</c:v>
                </c:pt>
                <c:pt idx="154">
                  <c:v>0.114089637994766</c:v>
                </c:pt>
                <c:pt idx="155">
                  <c:v>0.10060890763998</c:v>
                </c:pt>
                <c:pt idx="156">
                  <c:v>9.3283019959926605E-2</c:v>
                </c:pt>
                <c:pt idx="157">
                  <c:v>9.0385809540748596E-2</c:v>
                </c:pt>
                <c:pt idx="158">
                  <c:v>8.3467222750186906E-2</c:v>
                </c:pt>
                <c:pt idx="159">
                  <c:v>8.21034610271454E-2</c:v>
                </c:pt>
                <c:pt idx="160">
                  <c:v>7.5406342744827298E-2</c:v>
                </c:pt>
                <c:pt idx="161">
                  <c:v>7.4250452220439897E-2</c:v>
                </c:pt>
                <c:pt idx="162">
                  <c:v>6.5492056310176794E-2</c:v>
                </c:pt>
                <c:pt idx="163">
                  <c:v>4.9476299434900298E-2</c:v>
                </c:pt>
                <c:pt idx="164">
                  <c:v>5.3391169756650897E-2</c:v>
                </c:pt>
                <c:pt idx="165">
                  <c:v>4.3151400983333602E-2</c:v>
                </c:pt>
                <c:pt idx="166">
                  <c:v>3.29436920583248E-2</c:v>
                </c:pt>
                <c:pt idx="167">
                  <c:v>2.3654200136661498E-2</c:v>
                </c:pt>
                <c:pt idx="168">
                  <c:v>3.0301818624138801E-2</c:v>
                </c:pt>
                <c:pt idx="169">
                  <c:v>2.7000358328223201E-2</c:v>
                </c:pt>
                <c:pt idx="170">
                  <c:v>2.5562411174178099E-2</c:v>
                </c:pt>
                <c:pt idx="171">
                  <c:v>2.94727440923452E-2</c:v>
                </c:pt>
                <c:pt idx="172">
                  <c:v>2.4219103157520301E-2</c:v>
                </c:pt>
                <c:pt idx="173">
                  <c:v>3.1040783971548101E-2</c:v>
                </c:pt>
                <c:pt idx="174">
                  <c:v>2.2145314142108002E-2</c:v>
                </c:pt>
                <c:pt idx="175">
                  <c:v>2.51849852502346E-2</c:v>
                </c:pt>
                <c:pt idx="176">
                  <c:v>2.24986113607883E-2</c:v>
                </c:pt>
                <c:pt idx="177">
                  <c:v>2.32332516461611E-2</c:v>
                </c:pt>
                <c:pt idx="178">
                  <c:v>2.4218350648880001E-2</c:v>
                </c:pt>
                <c:pt idx="179">
                  <c:v>2.4820484220981601E-2</c:v>
                </c:pt>
                <c:pt idx="180">
                  <c:v>1.69555880129337E-2</c:v>
                </c:pt>
                <c:pt idx="181">
                  <c:v>1.98180265724659E-2</c:v>
                </c:pt>
                <c:pt idx="182">
                  <c:v>1.8743854016065601E-2</c:v>
                </c:pt>
                <c:pt idx="183">
                  <c:v>2.4072216823697101E-2</c:v>
                </c:pt>
                <c:pt idx="184">
                  <c:v>2.04898975789547E-2</c:v>
                </c:pt>
                <c:pt idx="185">
                  <c:v>2.6436984539032E-2</c:v>
                </c:pt>
                <c:pt idx="186">
                  <c:v>1.9506195560097701E-2</c:v>
                </c:pt>
                <c:pt idx="187">
                  <c:v>2.3639094084501301E-2</c:v>
                </c:pt>
                <c:pt idx="188">
                  <c:v>2.3434657603502301E-2</c:v>
                </c:pt>
                <c:pt idx="189">
                  <c:v>2.5391738861799198E-2</c:v>
                </c:pt>
                <c:pt idx="190">
                  <c:v>2.3904198780655899E-2</c:v>
                </c:pt>
                <c:pt idx="191">
                  <c:v>1.6305649653077101E-2</c:v>
                </c:pt>
                <c:pt idx="192">
                  <c:v>2.1235534921288501E-2</c:v>
                </c:pt>
                <c:pt idx="193">
                  <c:v>2.3936010897159601E-2</c:v>
                </c:pt>
                <c:pt idx="194">
                  <c:v>1.9168512895703298E-2</c:v>
                </c:pt>
                <c:pt idx="195">
                  <c:v>1.80034134536982E-2</c:v>
                </c:pt>
                <c:pt idx="196">
                  <c:v>1.6445271670818301E-2</c:v>
                </c:pt>
                <c:pt idx="197">
                  <c:v>2.16128751635551E-2</c:v>
                </c:pt>
                <c:pt idx="198">
                  <c:v>1.8503433093428601E-2</c:v>
                </c:pt>
                <c:pt idx="199">
                  <c:v>1.43500473350286E-2</c:v>
                </c:pt>
                <c:pt idx="200">
                  <c:v>2.05258149653673E-2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0.77656954526901201</c:v>
                </c:pt>
                <c:pt idx="2">
                  <c:v>1.6718120574951201</c:v>
                </c:pt>
                <c:pt idx="3">
                  <c:v>2.35202217102051</c:v>
                </c:pt>
                <c:pt idx="4">
                  <c:v>2.8204534053802499</c:v>
                </c:pt>
                <c:pt idx="5">
                  <c:v>2.7640228271484402</c:v>
                </c:pt>
                <c:pt idx="6">
                  <c:v>2.3771095275878902</c:v>
                </c:pt>
                <c:pt idx="7">
                  <c:v>2.2542243003845202</c:v>
                </c:pt>
                <c:pt idx="8">
                  <c:v>1.89307248592377</c:v>
                </c:pt>
                <c:pt idx="9">
                  <c:v>1.84765708446503</c:v>
                </c:pt>
                <c:pt idx="10">
                  <c:v>1.72169041633606</c:v>
                </c:pt>
                <c:pt idx="11">
                  <c:v>1.5769851207733201</c:v>
                </c:pt>
                <c:pt idx="12">
                  <c:v>1.5244197845459</c:v>
                </c:pt>
                <c:pt idx="13">
                  <c:v>1.4747945070266699</c:v>
                </c:pt>
                <c:pt idx="14">
                  <c:v>1.36903536319733</c:v>
                </c:pt>
                <c:pt idx="15">
                  <c:v>1.3461772203445399</c:v>
                </c:pt>
                <c:pt idx="16">
                  <c:v>1.3423491716384901</c:v>
                </c:pt>
                <c:pt idx="17">
                  <c:v>1.2325352430343599</c:v>
                </c:pt>
                <c:pt idx="18">
                  <c:v>1.2422280311584499</c:v>
                </c:pt>
                <c:pt idx="19">
                  <c:v>1.22926545143127</c:v>
                </c:pt>
                <c:pt idx="20">
                  <c:v>1.15807461738586</c:v>
                </c:pt>
                <c:pt idx="21">
                  <c:v>1.094642162323</c:v>
                </c:pt>
                <c:pt idx="22">
                  <c:v>1.1205239295959499</c:v>
                </c:pt>
                <c:pt idx="23">
                  <c:v>1.10831952095032</c:v>
                </c:pt>
                <c:pt idx="24">
                  <c:v>1.0820399522781401</c:v>
                </c:pt>
                <c:pt idx="25">
                  <c:v>1.0369613170623799</c:v>
                </c:pt>
                <c:pt idx="26">
                  <c:v>1.07734274864197</c:v>
                </c:pt>
                <c:pt idx="27">
                  <c:v>1.1169282197952299</c:v>
                </c:pt>
                <c:pt idx="28">
                  <c:v>0.97806137800216697</c:v>
                </c:pt>
                <c:pt idx="29">
                  <c:v>1.01977038383484</c:v>
                </c:pt>
                <c:pt idx="30">
                  <c:v>1.10114622116089</c:v>
                </c:pt>
                <c:pt idx="31">
                  <c:v>1.2403256893157999</c:v>
                </c:pt>
                <c:pt idx="32">
                  <c:v>1.12973940372467</c:v>
                </c:pt>
                <c:pt idx="33">
                  <c:v>1.1160247325897199</c:v>
                </c:pt>
                <c:pt idx="34">
                  <c:v>1.0996850728988601</c:v>
                </c:pt>
                <c:pt idx="35">
                  <c:v>0.98216533660888705</c:v>
                </c:pt>
                <c:pt idx="36">
                  <c:v>0.99869370460510298</c:v>
                </c:pt>
                <c:pt idx="37">
                  <c:v>0.98586922883987405</c:v>
                </c:pt>
                <c:pt idx="38">
                  <c:v>0.91747623682022095</c:v>
                </c:pt>
                <c:pt idx="39">
                  <c:v>0.97630435228347801</c:v>
                </c:pt>
                <c:pt idx="40">
                  <c:v>0.89758771657943703</c:v>
                </c:pt>
                <c:pt idx="41">
                  <c:v>0.85331439971923795</c:v>
                </c:pt>
                <c:pt idx="42">
                  <c:v>0.88658493757247903</c:v>
                </c:pt>
                <c:pt idx="43">
                  <c:v>0.80076795816421498</c:v>
                </c:pt>
                <c:pt idx="44">
                  <c:v>0.75925749540329002</c:v>
                </c:pt>
                <c:pt idx="45">
                  <c:v>0.75631076097488403</c:v>
                </c:pt>
                <c:pt idx="46">
                  <c:v>0.74633336067199696</c:v>
                </c:pt>
                <c:pt idx="47">
                  <c:v>0.74630916118621804</c:v>
                </c:pt>
                <c:pt idx="48">
                  <c:v>0.72382026910781905</c:v>
                </c:pt>
                <c:pt idx="49">
                  <c:v>0.71383011341095004</c:v>
                </c:pt>
                <c:pt idx="50">
                  <c:v>0.63803774118423495</c:v>
                </c:pt>
                <c:pt idx="51">
                  <c:v>0.65636813640594505</c:v>
                </c:pt>
                <c:pt idx="52">
                  <c:v>0.59194546937942505</c:v>
                </c:pt>
                <c:pt idx="53">
                  <c:v>0.59989160299301103</c:v>
                </c:pt>
                <c:pt idx="54">
                  <c:v>0.55092048645019498</c:v>
                </c:pt>
                <c:pt idx="55">
                  <c:v>0.58213460445404097</c:v>
                </c:pt>
                <c:pt idx="56">
                  <c:v>0.51270139217376698</c:v>
                </c:pt>
                <c:pt idx="57">
                  <c:v>0.53051739931106601</c:v>
                </c:pt>
                <c:pt idx="58">
                  <c:v>0.48775747418403598</c:v>
                </c:pt>
                <c:pt idx="59">
                  <c:v>0.55486631393432595</c:v>
                </c:pt>
                <c:pt idx="60">
                  <c:v>0.43431863188743602</c:v>
                </c:pt>
                <c:pt idx="61">
                  <c:v>0.52497094869613603</c:v>
                </c:pt>
                <c:pt idx="62">
                  <c:v>0.49685865640640298</c:v>
                </c:pt>
                <c:pt idx="63">
                  <c:v>0.43675547838211098</c:v>
                </c:pt>
                <c:pt idx="64">
                  <c:v>0.45281514525413502</c:v>
                </c:pt>
                <c:pt idx="65">
                  <c:v>0.45511925220489502</c:v>
                </c:pt>
                <c:pt idx="66">
                  <c:v>0.360104650259018</c:v>
                </c:pt>
                <c:pt idx="67">
                  <c:v>0.37749809026718101</c:v>
                </c:pt>
                <c:pt idx="68">
                  <c:v>0.42356067895889299</c:v>
                </c:pt>
                <c:pt idx="69">
                  <c:v>0.38890889286994901</c:v>
                </c:pt>
                <c:pt idx="70">
                  <c:v>0.36760261654853799</c:v>
                </c:pt>
                <c:pt idx="71">
                  <c:v>0.42455238103866599</c:v>
                </c:pt>
                <c:pt idx="72">
                  <c:v>0.34357774257659901</c:v>
                </c:pt>
                <c:pt idx="73">
                  <c:v>0.36381348967552202</c:v>
                </c:pt>
                <c:pt idx="74">
                  <c:v>0.38683283329009999</c:v>
                </c:pt>
                <c:pt idx="75">
                  <c:v>0.34129911661148099</c:v>
                </c:pt>
                <c:pt idx="76">
                  <c:v>0.346238523721695</c:v>
                </c:pt>
                <c:pt idx="77">
                  <c:v>0.379630297422409</c:v>
                </c:pt>
                <c:pt idx="78">
                  <c:v>0.30473643541336098</c:v>
                </c:pt>
                <c:pt idx="79">
                  <c:v>0.32711988687515298</c:v>
                </c:pt>
                <c:pt idx="80">
                  <c:v>0.35443034768104598</c:v>
                </c:pt>
                <c:pt idx="81">
                  <c:v>0.278416037559509</c:v>
                </c:pt>
                <c:pt idx="82">
                  <c:v>0.30207887291908297</c:v>
                </c:pt>
                <c:pt idx="83">
                  <c:v>0.31397059559822099</c:v>
                </c:pt>
                <c:pt idx="84">
                  <c:v>0.33824592828750599</c:v>
                </c:pt>
                <c:pt idx="85">
                  <c:v>0.28379029035568198</c:v>
                </c:pt>
                <c:pt idx="86">
                  <c:v>0.275799781084061</c:v>
                </c:pt>
                <c:pt idx="87">
                  <c:v>0.275394767522812</c:v>
                </c:pt>
                <c:pt idx="88">
                  <c:v>0.24713531136512801</c:v>
                </c:pt>
                <c:pt idx="89">
                  <c:v>0.26890179514884899</c:v>
                </c:pt>
                <c:pt idx="90">
                  <c:v>0.305307567119598</c:v>
                </c:pt>
                <c:pt idx="91">
                  <c:v>0.26928737759590099</c:v>
                </c:pt>
                <c:pt idx="92">
                  <c:v>0.26242539286613498</c:v>
                </c:pt>
                <c:pt idx="93">
                  <c:v>0.29481491446495101</c:v>
                </c:pt>
                <c:pt idx="94">
                  <c:v>0.26208877563476601</c:v>
                </c:pt>
                <c:pt idx="95">
                  <c:v>0.25836887955665599</c:v>
                </c:pt>
                <c:pt idx="96">
                  <c:v>0.283486068248749</c:v>
                </c:pt>
                <c:pt idx="97">
                  <c:v>0.27729031443595897</c:v>
                </c:pt>
                <c:pt idx="98">
                  <c:v>0.20456244051456501</c:v>
                </c:pt>
                <c:pt idx="99">
                  <c:v>0.246313601732254</c:v>
                </c:pt>
                <c:pt idx="100">
                  <c:v>0.24860021471977201</c:v>
                </c:pt>
                <c:pt idx="101">
                  <c:v>0.24810740351676899</c:v>
                </c:pt>
                <c:pt idx="102">
                  <c:v>0.22941400110721599</c:v>
                </c:pt>
                <c:pt idx="103">
                  <c:v>0.22976233065128299</c:v>
                </c:pt>
                <c:pt idx="104">
                  <c:v>0.21176730096340199</c:v>
                </c:pt>
                <c:pt idx="105">
                  <c:v>0.20497806370258301</c:v>
                </c:pt>
                <c:pt idx="106">
                  <c:v>0.20266942679882</c:v>
                </c:pt>
                <c:pt idx="107">
                  <c:v>0.202068045735359</c:v>
                </c:pt>
                <c:pt idx="108">
                  <c:v>0.203080520033836</c:v>
                </c:pt>
                <c:pt idx="109">
                  <c:v>0.20068930089473699</c:v>
                </c:pt>
                <c:pt idx="110">
                  <c:v>0.22439211606979401</c:v>
                </c:pt>
                <c:pt idx="111">
                  <c:v>0.20474207401275599</c:v>
                </c:pt>
                <c:pt idx="112">
                  <c:v>0.19546927511692</c:v>
                </c:pt>
                <c:pt idx="113">
                  <c:v>0.18675740063190499</c:v>
                </c:pt>
                <c:pt idx="114">
                  <c:v>0.17583218216896099</c:v>
                </c:pt>
                <c:pt idx="115">
                  <c:v>0.17009936273098</c:v>
                </c:pt>
                <c:pt idx="116">
                  <c:v>0.17128565907478299</c:v>
                </c:pt>
                <c:pt idx="117">
                  <c:v>0.15935216844081901</c:v>
                </c:pt>
                <c:pt idx="118">
                  <c:v>0.16086558997631101</c:v>
                </c:pt>
                <c:pt idx="119">
                  <c:v>0.16000337898731201</c:v>
                </c:pt>
                <c:pt idx="120">
                  <c:v>0.16359949111938499</c:v>
                </c:pt>
                <c:pt idx="121">
                  <c:v>0.169506326317787</c:v>
                </c:pt>
                <c:pt idx="122">
                  <c:v>0.166390761733055</c:v>
                </c:pt>
                <c:pt idx="123">
                  <c:v>0.15483774244785301</c:v>
                </c:pt>
                <c:pt idx="124">
                  <c:v>0.16848710179328899</c:v>
                </c:pt>
                <c:pt idx="125">
                  <c:v>0.15581895411014601</c:v>
                </c:pt>
                <c:pt idx="126">
                  <c:v>0.14212529361248</c:v>
                </c:pt>
                <c:pt idx="127">
                  <c:v>0.14555193483829501</c:v>
                </c:pt>
                <c:pt idx="128">
                  <c:v>0.14559231698513</c:v>
                </c:pt>
                <c:pt idx="129">
                  <c:v>0.158665016293526</c:v>
                </c:pt>
                <c:pt idx="130">
                  <c:v>0.15411975979805001</c:v>
                </c:pt>
                <c:pt idx="131">
                  <c:v>0.139214962720871</c:v>
                </c:pt>
                <c:pt idx="132">
                  <c:v>0.10716401040553999</c:v>
                </c:pt>
                <c:pt idx="133">
                  <c:v>0.117284633219242</c:v>
                </c:pt>
                <c:pt idx="134">
                  <c:v>0.11645332723856</c:v>
                </c:pt>
                <c:pt idx="135">
                  <c:v>0.11607551574706999</c:v>
                </c:pt>
                <c:pt idx="136">
                  <c:v>0.122583501040936</c:v>
                </c:pt>
                <c:pt idx="137">
                  <c:v>0.13213047385215801</c:v>
                </c:pt>
                <c:pt idx="138">
                  <c:v>0.139241948723793</c:v>
                </c:pt>
                <c:pt idx="139">
                  <c:v>0.15324084460735299</c:v>
                </c:pt>
                <c:pt idx="140">
                  <c:v>0.154846101999283</c:v>
                </c:pt>
                <c:pt idx="141">
                  <c:v>0.18199416995048501</c:v>
                </c:pt>
                <c:pt idx="142">
                  <c:v>0.19925327599048601</c:v>
                </c:pt>
                <c:pt idx="143">
                  <c:v>0.220968022942543</c:v>
                </c:pt>
                <c:pt idx="144">
                  <c:v>0.182312026619911</c:v>
                </c:pt>
                <c:pt idx="145">
                  <c:v>0.15814885497093201</c:v>
                </c:pt>
                <c:pt idx="146">
                  <c:v>0.16254043579101601</c:v>
                </c:pt>
                <c:pt idx="147">
                  <c:v>0.160745695233345</c:v>
                </c:pt>
                <c:pt idx="148">
                  <c:v>0.14401750266551999</c:v>
                </c:pt>
                <c:pt idx="149">
                  <c:v>0.15551283955574</c:v>
                </c:pt>
                <c:pt idx="150">
                  <c:v>0.155002221465111</c:v>
                </c:pt>
                <c:pt idx="151">
                  <c:v>0.14700970053672799</c:v>
                </c:pt>
                <c:pt idx="152">
                  <c:v>0.12461625784635499</c:v>
                </c:pt>
                <c:pt idx="153">
                  <c:v>0.13332839310169201</c:v>
                </c:pt>
                <c:pt idx="154">
                  <c:v>0.114089637994766</c:v>
                </c:pt>
                <c:pt idx="155">
                  <c:v>0.10060890763998</c:v>
                </c:pt>
                <c:pt idx="156">
                  <c:v>9.3283019959926605E-2</c:v>
                </c:pt>
                <c:pt idx="157">
                  <c:v>9.0385809540748596E-2</c:v>
                </c:pt>
                <c:pt idx="158">
                  <c:v>8.3467222750186906E-2</c:v>
                </c:pt>
                <c:pt idx="159">
                  <c:v>8.21034610271454E-2</c:v>
                </c:pt>
                <c:pt idx="160">
                  <c:v>7.5406342744827298E-2</c:v>
                </c:pt>
                <c:pt idx="161">
                  <c:v>7.4250452220439897E-2</c:v>
                </c:pt>
                <c:pt idx="162">
                  <c:v>6.5492056310176794E-2</c:v>
                </c:pt>
                <c:pt idx="163">
                  <c:v>4.9476299434900298E-2</c:v>
                </c:pt>
                <c:pt idx="164">
                  <c:v>5.3391169756650897E-2</c:v>
                </c:pt>
                <c:pt idx="165">
                  <c:v>4.3151400983333602E-2</c:v>
                </c:pt>
                <c:pt idx="166">
                  <c:v>3.29436920583248E-2</c:v>
                </c:pt>
                <c:pt idx="167">
                  <c:v>2.3654200136661498E-2</c:v>
                </c:pt>
                <c:pt idx="168">
                  <c:v>3.0301818624138801E-2</c:v>
                </c:pt>
                <c:pt idx="169">
                  <c:v>2.7000358328223201E-2</c:v>
                </c:pt>
                <c:pt idx="170">
                  <c:v>2.5562411174178099E-2</c:v>
                </c:pt>
                <c:pt idx="171">
                  <c:v>2.94727440923452E-2</c:v>
                </c:pt>
                <c:pt idx="172">
                  <c:v>2.4219103157520301E-2</c:v>
                </c:pt>
                <c:pt idx="173">
                  <c:v>3.1040783971548101E-2</c:v>
                </c:pt>
                <c:pt idx="174">
                  <c:v>2.2145314142108002E-2</c:v>
                </c:pt>
                <c:pt idx="175">
                  <c:v>2.51849852502346E-2</c:v>
                </c:pt>
                <c:pt idx="176">
                  <c:v>2.24986113607883E-2</c:v>
                </c:pt>
                <c:pt idx="177">
                  <c:v>2.32332516461611E-2</c:v>
                </c:pt>
                <c:pt idx="178">
                  <c:v>2.4218350648880001E-2</c:v>
                </c:pt>
                <c:pt idx="179">
                  <c:v>2.4820484220981601E-2</c:v>
                </c:pt>
                <c:pt idx="180">
                  <c:v>1.69555880129337E-2</c:v>
                </c:pt>
                <c:pt idx="181">
                  <c:v>1.98180265724659E-2</c:v>
                </c:pt>
                <c:pt idx="182">
                  <c:v>1.8743854016065601E-2</c:v>
                </c:pt>
                <c:pt idx="183">
                  <c:v>2.4072216823697101E-2</c:v>
                </c:pt>
                <c:pt idx="184">
                  <c:v>2.04898975789547E-2</c:v>
                </c:pt>
                <c:pt idx="185">
                  <c:v>2.6436984539032E-2</c:v>
                </c:pt>
                <c:pt idx="186">
                  <c:v>1.9506195560097701E-2</c:v>
                </c:pt>
                <c:pt idx="187">
                  <c:v>2.3639094084501301E-2</c:v>
                </c:pt>
                <c:pt idx="188">
                  <c:v>2.3434657603502301E-2</c:v>
                </c:pt>
                <c:pt idx="189">
                  <c:v>2.5391738861799198E-2</c:v>
                </c:pt>
                <c:pt idx="190">
                  <c:v>2.3904198780655899E-2</c:v>
                </c:pt>
                <c:pt idx="191">
                  <c:v>1.6305649653077101E-2</c:v>
                </c:pt>
                <c:pt idx="192">
                  <c:v>2.1235534921288501E-2</c:v>
                </c:pt>
                <c:pt idx="193">
                  <c:v>2.3936010897159601E-2</c:v>
                </c:pt>
                <c:pt idx="194">
                  <c:v>1.9168512895703298E-2</c:v>
                </c:pt>
                <c:pt idx="195">
                  <c:v>1.80034134536982E-2</c:v>
                </c:pt>
                <c:pt idx="196">
                  <c:v>1.6445271670818301E-2</c:v>
                </c:pt>
                <c:pt idx="197">
                  <c:v>2.16128751635551E-2</c:v>
                </c:pt>
                <c:pt idx="198">
                  <c:v>1.8503433093428601E-2</c:v>
                </c:pt>
                <c:pt idx="199">
                  <c:v>1.43500473350286E-2</c:v>
                </c:pt>
                <c:pt idx="200">
                  <c:v>2.05258149653673E-2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0.53133718818426146</c:v>
                </c:pt>
                <c:pt idx="2">
                  <c:v>1.4502521991729742</c:v>
                </c:pt>
                <c:pt idx="3">
                  <c:v>2.1090662360191361</c:v>
                </c:pt>
                <c:pt idx="4">
                  <c:v>2.5316340208053574</c:v>
                </c:pt>
                <c:pt idx="5">
                  <c:v>2.656541657447816</c:v>
                </c:pt>
                <c:pt idx="6">
                  <c:v>2.507505512237548</c:v>
                </c:pt>
                <c:pt idx="7">
                  <c:v>2.4029666900634785</c:v>
                </c:pt>
                <c:pt idx="8">
                  <c:v>2.269484400749207</c:v>
                </c:pt>
                <c:pt idx="9">
                  <c:v>2.1082854628562933</c:v>
                </c:pt>
                <c:pt idx="10">
                  <c:v>1.8828335165977479</c:v>
                </c:pt>
                <c:pt idx="11">
                  <c:v>1.7666327953338636</c:v>
                </c:pt>
                <c:pt idx="12">
                  <c:v>1.6793438911437988</c:v>
                </c:pt>
                <c:pt idx="13">
                  <c:v>1.635572242736816</c:v>
                </c:pt>
                <c:pt idx="14">
                  <c:v>1.5487264037132271</c:v>
                </c:pt>
                <c:pt idx="15">
                  <c:v>1.4823855161666861</c:v>
                </c:pt>
                <c:pt idx="16">
                  <c:v>1.4192165970802311</c:v>
                </c:pt>
                <c:pt idx="17">
                  <c:v>1.3460966944694508</c:v>
                </c:pt>
                <c:pt idx="18">
                  <c:v>1.306578242778778</c:v>
                </c:pt>
                <c:pt idx="19">
                  <c:v>1.2567723155021659</c:v>
                </c:pt>
                <c:pt idx="20">
                  <c:v>1.2156442880630483</c:v>
                </c:pt>
                <c:pt idx="21">
                  <c:v>1.1740819692611701</c:v>
                </c:pt>
                <c:pt idx="22">
                  <c:v>1.1292046427726752</c:v>
                </c:pt>
                <c:pt idx="23">
                  <c:v>1.1286686539649982</c:v>
                </c:pt>
                <c:pt idx="24">
                  <c:v>1.0932960867881782</c:v>
                </c:pt>
                <c:pt idx="25">
                  <c:v>1.0721907258033769</c:v>
                </c:pt>
                <c:pt idx="26">
                  <c:v>1.064750826358795</c:v>
                </c:pt>
                <c:pt idx="27">
                  <c:v>1.0612203240394602</c:v>
                </c:pt>
                <c:pt idx="28">
                  <c:v>1.0311838626861571</c:v>
                </c:pt>
                <c:pt idx="29">
                  <c:v>1.0395621538162241</c:v>
                </c:pt>
                <c:pt idx="30">
                  <c:v>1.0648831844329831</c:v>
                </c:pt>
                <c:pt idx="31">
                  <c:v>1.1293978452682498</c:v>
                </c:pt>
                <c:pt idx="32">
                  <c:v>1.0998163819313052</c:v>
                </c:pt>
                <c:pt idx="33">
                  <c:v>1.1016309261322019</c:v>
                </c:pt>
                <c:pt idx="34">
                  <c:v>1.0833819031715384</c:v>
                </c:pt>
                <c:pt idx="35">
                  <c:v>1.0300007581710804</c:v>
                </c:pt>
                <c:pt idx="36">
                  <c:v>1.0110310375690468</c:v>
                </c:pt>
                <c:pt idx="37">
                  <c:v>0.99292675852775536</c:v>
                </c:pt>
                <c:pt idx="38">
                  <c:v>0.96327061653137291</c:v>
                </c:pt>
                <c:pt idx="39">
                  <c:v>0.93593618869781492</c:v>
                </c:pt>
                <c:pt idx="40">
                  <c:v>0.8925181448459627</c:v>
                </c:pt>
                <c:pt idx="41">
                  <c:v>0.87590288519859294</c:v>
                </c:pt>
                <c:pt idx="42">
                  <c:v>0.86266442537307741</c:v>
                </c:pt>
                <c:pt idx="43">
                  <c:v>0.82335811257362346</c:v>
                </c:pt>
                <c:pt idx="44">
                  <c:v>0.79638254046440127</c:v>
                </c:pt>
                <c:pt idx="45">
                  <c:v>0.77573088407516477</c:v>
                </c:pt>
                <c:pt idx="46">
                  <c:v>0.74494328498840312</c:v>
                </c:pt>
                <c:pt idx="47">
                  <c:v>0.75414376258850102</c:v>
                </c:pt>
                <c:pt idx="48">
                  <c:v>0.7206935763359068</c:v>
                </c:pt>
                <c:pt idx="49">
                  <c:v>0.69801071882247911</c:v>
                </c:pt>
                <c:pt idx="50">
                  <c:v>0.66382865309715267</c:v>
                </c:pt>
                <c:pt idx="51">
                  <c:v>0.64833726882934573</c:v>
                </c:pt>
                <c:pt idx="52">
                  <c:v>0.60597269535064702</c:v>
                </c:pt>
                <c:pt idx="53">
                  <c:v>0.59153839945793174</c:v>
                </c:pt>
                <c:pt idx="54">
                  <c:v>0.5813491106033325</c:v>
                </c:pt>
                <c:pt idx="55">
                  <c:v>0.57738458514213564</c:v>
                </c:pt>
                <c:pt idx="56">
                  <c:v>0.54910531640052818</c:v>
                </c:pt>
                <c:pt idx="57">
                  <c:v>0.54151228666305562</c:v>
                </c:pt>
                <c:pt idx="58">
                  <c:v>0.51486022174358381</c:v>
                </c:pt>
                <c:pt idx="59">
                  <c:v>0.51562446057796474</c:v>
                </c:pt>
                <c:pt idx="60">
                  <c:v>0.47355170249938983</c:v>
                </c:pt>
                <c:pt idx="61">
                  <c:v>0.47548492550849897</c:v>
                </c:pt>
                <c:pt idx="62">
                  <c:v>0.46092195212841036</c:v>
                </c:pt>
                <c:pt idx="63">
                  <c:v>0.46441764235496513</c:v>
                </c:pt>
                <c:pt idx="64">
                  <c:v>0.42771914601325989</c:v>
                </c:pt>
                <c:pt idx="65">
                  <c:v>0.43761380016803741</c:v>
                </c:pt>
                <c:pt idx="66">
                  <c:v>0.41027130484580993</c:v>
                </c:pt>
                <c:pt idx="67">
                  <c:v>0.38869986534118639</c:v>
                </c:pt>
                <c:pt idx="68">
                  <c:v>0.39462955594062821</c:v>
                </c:pt>
                <c:pt idx="69">
                  <c:v>0.38459064662456499</c:v>
                </c:pt>
                <c:pt idx="70">
                  <c:v>0.37411870360374444</c:v>
                </c:pt>
                <c:pt idx="71">
                  <c:v>0.3891370564699172</c:v>
                </c:pt>
                <c:pt idx="72">
                  <c:v>0.35991932153701794</c:v>
                </c:pt>
                <c:pt idx="73">
                  <c:v>0.3797067314386367</c:v>
                </c:pt>
                <c:pt idx="74">
                  <c:v>0.3425143748521805</c:v>
                </c:pt>
                <c:pt idx="75">
                  <c:v>0.34085545837879189</c:v>
                </c:pt>
                <c:pt idx="76">
                  <c:v>0.32892017066478724</c:v>
                </c:pt>
                <c:pt idx="77">
                  <c:v>0.35165807604789728</c:v>
                </c:pt>
                <c:pt idx="78">
                  <c:v>0.31123363971710222</c:v>
                </c:pt>
                <c:pt idx="79">
                  <c:v>0.32530932426452652</c:v>
                </c:pt>
                <c:pt idx="80">
                  <c:v>0.33841669559478771</c:v>
                </c:pt>
                <c:pt idx="81">
                  <c:v>0.3088308691978453</c:v>
                </c:pt>
                <c:pt idx="82">
                  <c:v>0.31127402186393743</c:v>
                </c:pt>
                <c:pt idx="83">
                  <c:v>0.31414785385131838</c:v>
                </c:pt>
                <c:pt idx="84">
                  <c:v>0.30160230100154883</c:v>
                </c:pt>
                <c:pt idx="85">
                  <c:v>0.28526937216520276</c:v>
                </c:pt>
                <c:pt idx="86">
                  <c:v>0.29970448315143594</c:v>
                </c:pt>
                <c:pt idx="87">
                  <c:v>0.28889259397983547</c:v>
                </c:pt>
                <c:pt idx="88">
                  <c:v>0.28298404812812805</c:v>
                </c:pt>
                <c:pt idx="89">
                  <c:v>0.281636570394039</c:v>
                </c:pt>
                <c:pt idx="90">
                  <c:v>0.28116169720888118</c:v>
                </c:pt>
                <c:pt idx="91">
                  <c:v>0.26232723593711843</c:v>
                </c:pt>
                <c:pt idx="92">
                  <c:v>0.2635388925671579</c:v>
                </c:pt>
                <c:pt idx="93">
                  <c:v>0.27360589802265178</c:v>
                </c:pt>
                <c:pt idx="94">
                  <c:v>0.26771236360073103</c:v>
                </c:pt>
                <c:pt idx="95">
                  <c:v>0.25921433568000796</c:v>
                </c:pt>
                <c:pt idx="96">
                  <c:v>0.25455966591835022</c:v>
                </c:pt>
                <c:pt idx="97">
                  <c:v>0.25486710071563712</c:v>
                </c:pt>
                <c:pt idx="98">
                  <c:v>0.24480503201484688</c:v>
                </c:pt>
                <c:pt idx="99">
                  <c:v>0.2525609567761421</c:v>
                </c:pt>
                <c:pt idx="100">
                  <c:v>0.24680184274911882</c:v>
                </c:pt>
                <c:pt idx="101">
                  <c:v>0.24392638206481934</c:v>
                </c:pt>
                <c:pt idx="102">
                  <c:v>0.22358023077249539</c:v>
                </c:pt>
                <c:pt idx="103">
                  <c:v>0.23104137927293769</c:v>
                </c:pt>
                <c:pt idx="104">
                  <c:v>0.21049865782260899</c:v>
                </c:pt>
                <c:pt idx="105">
                  <c:v>0.2178039610385894</c:v>
                </c:pt>
                <c:pt idx="106">
                  <c:v>0.2135587826371193</c:v>
                </c:pt>
                <c:pt idx="107">
                  <c:v>0.21415955871343609</c:v>
                </c:pt>
                <c:pt idx="108">
                  <c:v>0.21864541321992878</c:v>
                </c:pt>
                <c:pt idx="109">
                  <c:v>0.21491648256778723</c:v>
                </c:pt>
                <c:pt idx="110">
                  <c:v>0.20973338186740881</c:v>
                </c:pt>
                <c:pt idx="111">
                  <c:v>0.19300963580608346</c:v>
                </c:pt>
                <c:pt idx="112">
                  <c:v>0.18995619267225253</c:v>
                </c:pt>
                <c:pt idx="113">
                  <c:v>0.18320785760879529</c:v>
                </c:pt>
                <c:pt idx="114">
                  <c:v>0.17829072624444958</c:v>
                </c:pt>
                <c:pt idx="115">
                  <c:v>0.17822031676769268</c:v>
                </c:pt>
                <c:pt idx="116">
                  <c:v>0.16948075890541067</c:v>
                </c:pt>
                <c:pt idx="117">
                  <c:v>0.17244647294282911</c:v>
                </c:pt>
                <c:pt idx="118">
                  <c:v>0.17155742645263669</c:v>
                </c:pt>
                <c:pt idx="119">
                  <c:v>0.1669971868395804</c:v>
                </c:pt>
                <c:pt idx="120">
                  <c:v>0.16723859310150163</c:v>
                </c:pt>
                <c:pt idx="121">
                  <c:v>0.16881721466779701</c:v>
                </c:pt>
                <c:pt idx="122">
                  <c:v>0.15872977524995804</c:v>
                </c:pt>
                <c:pt idx="123">
                  <c:v>0.15896832346916204</c:v>
                </c:pt>
                <c:pt idx="124">
                  <c:v>0.15768141746520989</c:v>
                </c:pt>
                <c:pt idx="125">
                  <c:v>0.15292747691273689</c:v>
                </c:pt>
                <c:pt idx="126">
                  <c:v>0.15730590224266047</c:v>
                </c:pt>
                <c:pt idx="127">
                  <c:v>0.1602765128016472</c:v>
                </c:pt>
                <c:pt idx="128">
                  <c:v>0.15363049060106271</c:v>
                </c:pt>
                <c:pt idx="129">
                  <c:v>0.15274614691734317</c:v>
                </c:pt>
                <c:pt idx="130">
                  <c:v>0.14928076937794682</c:v>
                </c:pt>
                <c:pt idx="131">
                  <c:v>0.1332504369318484</c:v>
                </c:pt>
                <c:pt idx="132">
                  <c:v>0.1272843286395072</c:v>
                </c:pt>
                <c:pt idx="133">
                  <c:v>0.11940879970788949</c:v>
                </c:pt>
                <c:pt idx="134">
                  <c:v>0.11711724475026139</c:v>
                </c:pt>
                <c:pt idx="135">
                  <c:v>0.11337733492255198</c:v>
                </c:pt>
                <c:pt idx="136">
                  <c:v>0.12634367197752011</c:v>
                </c:pt>
                <c:pt idx="137">
                  <c:v>0.13184923380613339</c:v>
                </c:pt>
                <c:pt idx="138">
                  <c:v>0.13075342327356343</c:v>
                </c:pt>
                <c:pt idx="139">
                  <c:v>0.13428559526801109</c:v>
                </c:pt>
                <c:pt idx="140">
                  <c:v>0.13234108239412312</c:v>
                </c:pt>
                <c:pt idx="141">
                  <c:v>0.13959090635180466</c:v>
                </c:pt>
                <c:pt idx="142">
                  <c:v>0.14210275188088403</c:v>
                </c:pt>
                <c:pt idx="143">
                  <c:v>0.14530883133411415</c:v>
                </c:pt>
                <c:pt idx="144">
                  <c:v>0.13531067743897437</c:v>
                </c:pt>
                <c:pt idx="145">
                  <c:v>0.12324650809168824</c:v>
                </c:pt>
                <c:pt idx="146">
                  <c:v>0.12208736017346396</c:v>
                </c:pt>
                <c:pt idx="147">
                  <c:v>0.11712234839797024</c:v>
                </c:pt>
                <c:pt idx="148">
                  <c:v>0.11258594915270803</c:v>
                </c:pt>
                <c:pt idx="149">
                  <c:v>0.1130024813115595</c:v>
                </c:pt>
                <c:pt idx="150">
                  <c:v>0.11234907209873204</c:v>
                </c:pt>
                <c:pt idx="151">
                  <c:v>0.10405529774725446</c:v>
                </c:pt>
                <c:pt idx="152">
                  <c:v>9.8963814228772984E-2</c:v>
                </c:pt>
                <c:pt idx="153">
                  <c:v>9.8274371027946381E-2</c:v>
                </c:pt>
                <c:pt idx="154">
                  <c:v>8.9386784285306858E-2</c:v>
                </c:pt>
                <c:pt idx="155">
                  <c:v>8.3767140284180558E-2</c:v>
                </c:pt>
                <c:pt idx="156">
                  <c:v>8.2681984268128783E-2</c:v>
                </c:pt>
                <c:pt idx="157">
                  <c:v>8.0827641487121502E-2</c:v>
                </c:pt>
                <c:pt idx="158">
                  <c:v>7.2092651948332781E-2</c:v>
                </c:pt>
                <c:pt idx="159">
                  <c:v>6.7726285569369798E-2</c:v>
                </c:pt>
                <c:pt idx="160">
                  <c:v>6.5587416850030444E-2</c:v>
                </c:pt>
                <c:pt idx="161">
                  <c:v>6.1329960823059047E-2</c:v>
                </c:pt>
                <c:pt idx="162">
                  <c:v>5.8004309050738792E-2</c:v>
                </c:pt>
                <c:pt idx="163">
                  <c:v>5.2062251791358025E-2</c:v>
                </c:pt>
                <c:pt idx="164">
                  <c:v>4.8276509530842303E-2</c:v>
                </c:pt>
                <c:pt idx="165">
                  <c:v>4.3748030066490126E-2</c:v>
                </c:pt>
                <c:pt idx="166">
                  <c:v>3.6212966591119743E-2</c:v>
                </c:pt>
                <c:pt idx="167">
                  <c:v>3.468828052282337E-2</c:v>
                </c:pt>
                <c:pt idx="168">
                  <c:v>3.5793239809572684E-2</c:v>
                </c:pt>
                <c:pt idx="169">
                  <c:v>3.6667707562446583E-2</c:v>
                </c:pt>
                <c:pt idx="170">
                  <c:v>3.4908117912709716E-2</c:v>
                </c:pt>
                <c:pt idx="171">
                  <c:v>3.4996357373893262E-2</c:v>
                </c:pt>
                <c:pt idx="172">
                  <c:v>3.4214362688362601E-2</c:v>
                </c:pt>
                <c:pt idx="173">
                  <c:v>3.4317740052938424E-2</c:v>
                </c:pt>
                <c:pt idx="174">
                  <c:v>3.1103442609310139E-2</c:v>
                </c:pt>
                <c:pt idx="175">
                  <c:v>3.2391365431249132E-2</c:v>
                </c:pt>
                <c:pt idx="176">
                  <c:v>3.0950918234884734E-2</c:v>
                </c:pt>
                <c:pt idx="177">
                  <c:v>3.0866636522114278E-2</c:v>
                </c:pt>
                <c:pt idx="178">
                  <c:v>2.937840856611728E-2</c:v>
                </c:pt>
                <c:pt idx="179">
                  <c:v>2.8141563571989547E-2</c:v>
                </c:pt>
                <c:pt idx="180">
                  <c:v>2.5166052952408792E-2</c:v>
                </c:pt>
                <c:pt idx="181">
                  <c:v>2.5446002930402761E-2</c:v>
                </c:pt>
                <c:pt idx="182">
                  <c:v>2.4401046615093947E-2</c:v>
                </c:pt>
                <c:pt idx="183">
                  <c:v>2.5756985135376449E-2</c:v>
                </c:pt>
                <c:pt idx="184">
                  <c:v>2.3677675426006309E-2</c:v>
                </c:pt>
                <c:pt idx="185">
                  <c:v>2.525647114962341E-2</c:v>
                </c:pt>
                <c:pt idx="186">
                  <c:v>2.5108505971729748E-2</c:v>
                </c:pt>
                <c:pt idx="187">
                  <c:v>2.5844962336123E-2</c:v>
                </c:pt>
                <c:pt idx="188">
                  <c:v>2.2567396238446242E-2</c:v>
                </c:pt>
                <c:pt idx="189">
                  <c:v>2.2392118722200378E-2</c:v>
                </c:pt>
                <c:pt idx="190">
                  <c:v>2.3048070073127758E-2</c:v>
                </c:pt>
                <c:pt idx="191">
                  <c:v>2.089001554995774E-2</c:v>
                </c:pt>
                <c:pt idx="192">
                  <c:v>2.3227914236485958E-2</c:v>
                </c:pt>
                <c:pt idx="193">
                  <c:v>2.2656643204391012E-2</c:v>
                </c:pt>
                <c:pt idx="194">
                  <c:v>2.2162460535764695E-2</c:v>
                </c:pt>
                <c:pt idx="195">
                  <c:v>2.1327868662774592E-2</c:v>
                </c:pt>
                <c:pt idx="196">
                  <c:v>2.1754045877605661E-2</c:v>
                </c:pt>
                <c:pt idx="197">
                  <c:v>2.3912242241203772E-2</c:v>
                </c:pt>
                <c:pt idx="198">
                  <c:v>2.0826110802590853E-2</c:v>
                </c:pt>
                <c:pt idx="199">
                  <c:v>1.7058016452938307E-2</c:v>
                </c:pt>
                <c:pt idx="200">
                  <c:v>1.9034044072031971E-2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0.47307583689689597</c:v>
                </c:pt>
                <c:pt idx="2">
                  <c:v>1.5234857797622701</c:v>
                </c:pt>
                <c:pt idx="3">
                  <c:v>2.45285201072693</c:v>
                </c:pt>
                <c:pt idx="4">
                  <c:v>3.1135289669036901</c:v>
                </c:pt>
                <c:pt idx="5">
                  <c:v>3.5621986389160201</c:v>
                </c:pt>
                <c:pt idx="6">
                  <c:v>3.8546981811523402</c:v>
                </c:pt>
                <c:pt idx="7">
                  <c:v>4.0220003128051802</c:v>
                </c:pt>
                <c:pt idx="8">
                  <c:v>3.34628081321716</c:v>
                </c:pt>
                <c:pt idx="9">
                  <c:v>3.24784636497498</c:v>
                </c:pt>
                <c:pt idx="10">
                  <c:v>2.8310019969940199</c:v>
                </c:pt>
                <c:pt idx="11">
                  <c:v>2.6174767017364502</c:v>
                </c:pt>
                <c:pt idx="12">
                  <c:v>2.5174622535705602</c:v>
                </c:pt>
                <c:pt idx="13">
                  <c:v>2.3889317512512198</c:v>
                </c:pt>
                <c:pt idx="14">
                  <c:v>2.2674980163574201</c:v>
                </c:pt>
                <c:pt idx="15">
                  <c:v>2.25583839416504</c:v>
                </c:pt>
                <c:pt idx="16">
                  <c:v>2.1539740562439</c:v>
                </c:pt>
                <c:pt idx="17">
                  <c:v>1.9644805192947401</c:v>
                </c:pt>
                <c:pt idx="18">
                  <c:v>1.8667290210723899</c:v>
                </c:pt>
                <c:pt idx="19">
                  <c:v>1.8385254144668599</c:v>
                </c:pt>
                <c:pt idx="20">
                  <c:v>1.8218741416931199</c:v>
                </c:pt>
                <c:pt idx="21">
                  <c:v>1.6919310092926001</c:v>
                </c:pt>
                <c:pt idx="22">
                  <c:v>1.6830017566680899</c:v>
                </c:pt>
                <c:pt idx="23">
                  <c:v>1.6171077489852901</c:v>
                </c:pt>
                <c:pt idx="24">
                  <c:v>1.52145731449127</c:v>
                </c:pt>
                <c:pt idx="25">
                  <c:v>1.5449632406234699</c:v>
                </c:pt>
                <c:pt idx="26">
                  <c:v>1.45713770389557</c:v>
                </c:pt>
                <c:pt idx="27">
                  <c:v>1.4706571102142301</c:v>
                </c:pt>
                <c:pt idx="28">
                  <c:v>1.4892709255218499</c:v>
                </c:pt>
                <c:pt idx="29">
                  <c:v>1.51593697071075</c:v>
                </c:pt>
                <c:pt idx="30">
                  <c:v>1.39740514755249</c:v>
                </c:pt>
                <c:pt idx="31">
                  <c:v>1.6306113004684399</c:v>
                </c:pt>
                <c:pt idx="32">
                  <c:v>1.48359823226929</c:v>
                </c:pt>
                <c:pt idx="33">
                  <c:v>1.6883753538131701</c:v>
                </c:pt>
                <c:pt idx="34">
                  <c:v>1.72124719619751</c:v>
                </c:pt>
                <c:pt idx="35">
                  <c:v>1.4938613176345801</c:v>
                </c:pt>
                <c:pt idx="36">
                  <c:v>1.5113555192947401</c:v>
                </c:pt>
                <c:pt idx="37">
                  <c:v>1.44742095470428</c:v>
                </c:pt>
                <c:pt idx="38">
                  <c:v>1.40910089015961</c:v>
                </c:pt>
                <c:pt idx="39">
                  <c:v>1.2645063400268599</c:v>
                </c:pt>
                <c:pt idx="40">
                  <c:v>1.3073652982711801</c:v>
                </c:pt>
                <c:pt idx="41">
                  <c:v>1.27684509754181</c:v>
                </c:pt>
                <c:pt idx="42">
                  <c:v>1.1721438169479399</c:v>
                </c:pt>
                <c:pt idx="43">
                  <c:v>1.2014784812927199</c:v>
                </c:pt>
                <c:pt idx="44">
                  <c:v>1.10586392879486</c:v>
                </c:pt>
                <c:pt idx="45">
                  <c:v>1.1533553600311299</c:v>
                </c:pt>
                <c:pt idx="46">
                  <c:v>1.06398618221283</c:v>
                </c:pt>
                <c:pt idx="47">
                  <c:v>1.06688368320465</c:v>
                </c:pt>
                <c:pt idx="48">
                  <c:v>1.07314729690552</c:v>
                </c:pt>
                <c:pt idx="49">
                  <c:v>1.0170648097991899</c:v>
                </c:pt>
                <c:pt idx="50">
                  <c:v>1.0357145071029701</c:v>
                </c:pt>
                <c:pt idx="51">
                  <c:v>0.93465542793273904</c:v>
                </c:pt>
                <c:pt idx="52">
                  <c:v>0.92853081226348899</c:v>
                </c:pt>
                <c:pt idx="53">
                  <c:v>0.95080590248107899</c:v>
                </c:pt>
                <c:pt idx="54">
                  <c:v>0.85550081729888905</c:v>
                </c:pt>
                <c:pt idx="55">
                  <c:v>0.87688815593719505</c:v>
                </c:pt>
                <c:pt idx="56">
                  <c:v>0.90191459655761697</c:v>
                </c:pt>
                <c:pt idx="57">
                  <c:v>0.81067597866058405</c:v>
                </c:pt>
                <c:pt idx="58">
                  <c:v>0.80059695243835405</c:v>
                </c:pt>
                <c:pt idx="59">
                  <c:v>0.71365374326705899</c:v>
                </c:pt>
                <c:pt idx="60">
                  <c:v>0.75255393981933605</c:v>
                </c:pt>
                <c:pt idx="61">
                  <c:v>0.666340112686157</c:v>
                </c:pt>
                <c:pt idx="62">
                  <c:v>0.73334980010986295</c:v>
                </c:pt>
                <c:pt idx="63">
                  <c:v>0.60701274871826205</c:v>
                </c:pt>
                <c:pt idx="64">
                  <c:v>0.72091943025589</c:v>
                </c:pt>
                <c:pt idx="65">
                  <c:v>0.63555371761321999</c:v>
                </c:pt>
                <c:pt idx="66">
                  <c:v>0.65085971355438199</c:v>
                </c:pt>
                <c:pt idx="67">
                  <c:v>0.67002475261688199</c:v>
                </c:pt>
                <c:pt idx="68">
                  <c:v>0.55167073011398304</c:v>
                </c:pt>
                <c:pt idx="69">
                  <c:v>0.65425950288772605</c:v>
                </c:pt>
                <c:pt idx="70">
                  <c:v>0.56195235252380404</c:v>
                </c:pt>
                <c:pt idx="71">
                  <c:v>0.538662970066071</c:v>
                </c:pt>
                <c:pt idx="72">
                  <c:v>0.56320279836654696</c:v>
                </c:pt>
                <c:pt idx="73">
                  <c:v>0.59338057041168202</c:v>
                </c:pt>
                <c:pt idx="74">
                  <c:v>0.60017687082290605</c:v>
                </c:pt>
                <c:pt idx="75">
                  <c:v>0.51762992143631004</c:v>
                </c:pt>
                <c:pt idx="76">
                  <c:v>0.52577793598175004</c:v>
                </c:pt>
                <c:pt idx="77">
                  <c:v>0.49932229518890398</c:v>
                </c:pt>
                <c:pt idx="78">
                  <c:v>0.57084780931472801</c:v>
                </c:pt>
                <c:pt idx="79">
                  <c:v>0.50280469655990601</c:v>
                </c:pt>
                <c:pt idx="80">
                  <c:v>0.49253106117248502</c:v>
                </c:pt>
                <c:pt idx="81">
                  <c:v>0.55453634262085005</c:v>
                </c:pt>
                <c:pt idx="82">
                  <c:v>0.40283930301666299</c:v>
                </c:pt>
                <c:pt idx="83">
                  <c:v>0.40604692697525002</c:v>
                </c:pt>
                <c:pt idx="84">
                  <c:v>0.49139243364334101</c:v>
                </c:pt>
                <c:pt idx="85">
                  <c:v>0.557126045227051</c:v>
                </c:pt>
                <c:pt idx="86">
                  <c:v>0.46068727970123302</c:v>
                </c:pt>
                <c:pt idx="87">
                  <c:v>0.47494864463806202</c:v>
                </c:pt>
                <c:pt idx="88">
                  <c:v>0.51036596298217796</c:v>
                </c:pt>
                <c:pt idx="89">
                  <c:v>0.38957449793815602</c:v>
                </c:pt>
                <c:pt idx="90">
                  <c:v>0.41357073187828097</c:v>
                </c:pt>
                <c:pt idx="91">
                  <c:v>0.387860417366028</c:v>
                </c:pt>
                <c:pt idx="92">
                  <c:v>0.34735211730003401</c:v>
                </c:pt>
                <c:pt idx="93">
                  <c:v>0.35531166195869401</c:v>
                </c:pt>
                <c:pt idx="94">
                  <c:v>0.37255841493606601</c:v>
                </c:pt>
                <c:pt idx="95">
                  <c:v>0.36145222187042197</c:v>
                </c:pt>
                <c:pt idx="96">
                  <c:v>0.39166656136512801</c:v>
                </c:pt>
                <c:pt idx="97">
                  <c:v>0.41463017463684099</c:v>
                </c:pt>
                <c:pt idx="98">
                  <c:v>0.425431668758392</c:v>
                </c:pt>
                <c:pt idx="99">
                  <c:v>0.340408354997635</c:v>
                </c:pt>
                <c:pt idx="100">
                  <c:v>0.32645142078399703</c:v>
                </c:pt>
                <c:pt idx="101">
                  <c:v>0.35002884268760698</c:v>
                </c:pt>
                <c:pt idx="102">
                  <c:v>0.36057314276695301</c:v>
                </c:pt>
                <c:pt idx="103">
                  <c:v>0.32163828611373901</c:v>
                </c:pt>
                <c:pt idx="104">
                  <c:v>0.30339828133583102</c:v>
                </c:pt>
                <c:pt idx="105">
                  <c:v>0.334248065948486</c:v>
                </c:pt>
                <c:pt idx="106">
                  <c:v>0.33024621009826699</c:v>
                </c:pt>
                <c:pt idx="107">
                  <c:v>0.29833048582076999</c:v>
                </c:pt>
                <c:pt idx="108">
                  <c:v>0.25061652064323398</c:v>
                </c:pt>
                <c:pt idx="109">
                  <c:v>0.285132735967636</c:v>
                </c:pt>
                <c:pt idx="110">
                  <c:v>0.27489724755287198</c:v>
                </c:pt>
                <c:pt idx="111">
                  <c:v>0.30177074670791598</c:v>
                </c:pt>
                <c:pt idx="112">
                  <c:v>0.25284165143966703</c:v>
                </c:pt>
                <c:pt idx="113">
                  <c:v>0.26645076274871798</c:v>
                </c:pt>
                <c:pt idx="114">
                  <c:v>0.26117432117462203</c:v>
                </c:pt>
                <c:pt idx="115">
                  <c:v>0.27185711264610302</c:v>
                </c:pt>
                <c:pt idx="116">
                  <c:v>0.28573936223983798</c:v>
                </c:pt>
                <c:pt idx="117">
                  <c:v>0.24839834868907901</c:v>
                </c:pt>
                <c:pt idx="118">
                  <c:v>0.244914561510086</c:v>
                </c:pt>
                <c:pt idx="119">
                  <c:v>0.24505998194217701</c:v>
                </c:pt>
                <c:pt idx="120">
                  <c:v>0.25654697418212902</c:v>
                </c:pt>
                <c:pt idx="121">
                  <c:v>0.24345494806766499</c:v>
                </c:pt>
                <c:pt idx="122">
                  <c:v>0.25932124257087702</c:v>
                </c:pt>
                <c:pt idx="123">
                  <c:v>0.232697829604149</c:v>
                </c:pt>
                <c:pt idx="124">
                  <c:v>0.251423120498657</c:v>
                </c:pt>
                <c:pt idx="125">
                  <c:v>0.238139152526855</c:v>
                </c:pt>
                <c:pt idx="126">
                  <c:v>0.20434114336967499</c:v>
                </c:pt>
                <c:pt idx="127">
                  <c:v>0.196711376309395</c:v>
                </c:pt>
                <c:pt idx="128">
                  <c:v>0.21487748622894301</c:v>
                </c:pt>
                <c:pt idx="129">
                  <c:v>0.21127219498157501</c:v>
                </c:pt>
                <c:pt idx="130">
                  <c:v>0.22873356938362099</c:v>
                </c:pt>
                <c:pt idx="131">
                  <c:v>0.22703573107719399</c:v>
                </c:pt>
                <c:pt idx="132">
                  <c:v>0.22998924553394301</c:v>
                </c:pt>
                <c:pt idx="133">
                  <c:v>0.23355171084404</c:v>
                </c:pt>
                <c:pt idx="134">
                  <c:v>0.22635819017887099</c:v>
                </c:pt>
                <c:pt idx="135">
                  <c:v>0.21872465312480899</c:v>
                </c:pt>
                <c:pt idx="136">
                  <c:v>0.19681447744369501</c:v>
                </c:pt>
                <c:pt idx="137">
                  <c:v>0.19212079048156699</c:v>
                </c:pt>
                <c:pt idx="138">
                  <c:v>0.18635515868663799</c:v>
                </c:pt>
                <c:pt idx="139">
                  <c:v>0.17367193102836601</c:v>
                </c:pt>
                <c:pt idx="140">
                  <c:v>0.18052656948566401</c:v>
                </c:pt>
                <c:pt idx="141">
                  <c:v>0.188845664262772</c:v>
                </c:pt>
                <c:pt idx="142">
                  <c:v>0.205893024802208</c:v>
                </c:pt>
                <c:pt idx="143">
                  <c:v>0.203690975904465</c:v>
                </c:pt>
                <c:pt idx="144">
                  <c:v>0.186524927616119</c:v>
                </c:pt>
                <c:pt idx="145">
                  <c:v>0.190423399209976</c:v>
                </c:pt>
                <c:pt idx="146">
                  <c:v>0.20155312120914501</c:v>
                </c:pt>
                <c:pt idx="147">
                  <c:v>0.19075745344162001</c:v>
                </c:pt>
                <c:pt idx="148">
                  <c:v>0.20074799656868</c:v>
                </c:pt>
                <c:pt idx="149">
                  <c:v>0.20712849497795099</c:v>
                </c:pt>
                <c:pt idx="150">
                  <c:v>0.17750734090805101</c:v>
                </c:pt>
                <c:pt idx="151">
                  <c:v>0.215498402714729</c:v>
                </c:pt>
                <c:pt idx="152">
                  <c:v>0.191464394330978</c:v>
                </c:pt>
                <c:pt idx="153">
                  <c:v>0.19289156794548001</c:v>
                </c:pt>
                <c:pt idx="154">
                  <c:v>0.197328105568886</c:v>
                </c:pt>
                <c:pt idx="155">
                  <c:v>0.17704014480114</c:v>
                </c:pt>
                <c:pt idx="156">
                  <c:v>0.178903043270111</c:v>
                </c:pt>
                <c:pt idx="157">
                  <c:v>0.138218149542809</c:v>
                </c:pt>
                <c:pt idx="158">
                  <c:v>0.13853296637535101</c:v>
                </c:pt>
                <c:pt idx="159">
                  <c:v>0.13856688141822801</c:v>
                </c:pt>
                <c:pt idx="160">
                  <c:v>0.11906822770834</c:v>
                </c:pt>
                <c:pt idx="161">
                  <c:v>0.11004903167486201</c:v>
                </c:pt>
                <c:pt idx="162">
                  <c:v>8.7581656873226194E-2</c:v>
                </c:pt>
                <c:pt idx="163">
                  <c:v>7.96711221337318E-2</c:v>
                </c:pt>
                <c:pt idx="164">
                  <c:v>8.3338797092437703E-2</c:v>
                </c:pt>
                <c:pt idx="165">
                  <c:v>6.6770143806934398E-2</c:v>
                </c:pt>
                <c:pt idx="166">
                  <c:v>5.5603038519620902E-2</c:v>
                </c:pt>
                <c:pt idx="167">
                  <c:v>4.9921765923500103E-2</c:v>
                </c:pt>
                <c:pt idx="168">
                  <c:v>3.6080833524465603E-2</c:v>
                </c:pt>
                <c:pt idx="169">
                  <c:v>2.8618186712265001E-2</c:v>
                </c:pt>
                <c:pt idx="170">
                  <c:v>3.0715744942426699E-2</c:v>
                </c:pt>
                <c:pt idx="171">
                  <c:v>4.17952425777912E-2</c:v>
                </c:pt>
                <c:pt idx="172">
                  <c:v>3.28127779066563E-2</c:v>
                </c:pt>
                <c:pt idx="173">
                  <c:v>3.08573395013809E-2</c:v>
                </c:pt>
                <c:pt idx="174">
                  <c:v>3.1500831246376003E-2</c:v>
                </c:pt>
                <c:pt idx="175">
                  <c:v>3.4240566194057499E-2</c:v>
                </c:pt>
                <c:pt idx="176">
                  <c:v>3.4009572118520702E-2</c:v>
                </c:pt>
                <c:pt idx="177">
                  <c:v>3.2267592847347301E-2</c:v>
                </c:pt>
                <c:pt idx="178">
                  <c:v>2.33407765626907E-2</c:v>
                </c:pt>
                <c:pt idx="179">
                  <c:v>3.6907959729433101E-2</c:v>
                </c:pt>
                <c:pt idx="180">
                  <c:v>2.3582236841320998E-2</c:v>
                </c:pt>
                <c:pt idx="181">
                  <c:v>3.1466197222471202E-2</c:v>
                </c:pt>
                <c:pt idx="182">
                  <c:v>2.5850767269730599E-2</c:v>
                </c:pt>
                <c:pt idx="183">
                  <c:v>2.39363927394152E-2</c:v>
                </c:pt>
                <c:pt idx="184">
                  <c:v>3.0819045379757899E-2</c:v>
                </c:pt>
                <c:pt idx="185">
                  <c:v>3.0800960958004001E-2</c:v>
                </c:pt>
                <c:pt idx="186">
                  <c:v>3.2513376325368902E-2</c:v>
                </c:pt>
                <c:pt idx="187">
                  <c:v>3.4426763653755202E-2</c:v>
                </c:pt>
                <c:pt idx="188">
                  <c:v>3.1894974410533898E-2</c:v>
                </c:pt>
                <c:pt idx="189">
                  <c:v>3.3002909272909199E-2</c:v>
                </c:pt>
                <c:pt idx="190">
                  <c:v>2.9951199889182999E-2</c:v>
                </c:pt>
                <c:pt idx="191">
                  <c:v>2.4840587750077199E-2</c:v>
                </c:pt>
                <c:pt idx="192">
                  <c:v>2.2762173786759401E-2</c:v>
                </c:pt>
                <c:pt idx="193">
                  <c:v>3.7152364850044299E-2</c:v>
                </c:pt>
                <c:pt idx="194">
                  <c:v>3.3672172576189E-2</c:v>
                </c:pt>
                <c:pt idx="195">
                  <c:v>2.9465854167938201E-2</c:v>
                </c:pt>
                <c:pt idx="196">
                  <c:v>2.4682801216840699E-2</c:v>
                </c:pt>
                <c:pt idx="197">
                  <c:v>2.05370243638754E-2</c:v>
                </c:pt>
                <c:pt idx="198">
                  <c:v>2.5344770401716201E-2</c:v>
                </c:pt>
                <c:pt idx="199">
                  <c:v>2.2892322391271602E-2</c:v>
                </c:pt>
                <c:pt idx="200">
                  <c:v>2.13808249682188E-2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1.04403364658356</c:v>
                </c:pt>
                <c:pt idx="2">
                  <c:v>2.0613021850585902</c:v>
                </c:pt>
                <c:pt idx="3">
                  <c:v>2.8655440807342498</c:v>
                </c:pt>
                <c:pt idx="4">
                  <c:v>3.4358506202697798</c:v>
                </c:pt>
                <c:pt idx="5">
                  <c:v>3.8291821479797399</c:v>
                </c:pt>
                <c:pt idx="6">
                  <c:v>4.0053839683532697</c:v>
                </c:pt>
                <c:pt idx="7">
                  <c:v>3.3858892917633101</c:v>
                </c:pt>
                <c:pt idx="8">
                  <c:v>3.2487547397613499</c:v>
                </c:pt>
                <c:pt idx="9">
                  <c:v>2.7228481769561799</c:v>
                </c:pt>
                <c:pt idx="10">
                  <c:v>2.7027845382690399</c:v>
                </c:pt>
                <c:pt idx="11">
                  <c:v>2.4055764675140399</c:v>
                </c:pt>
                <c:pt idx="12">
                  <c:v>2.34864282608032</c:v>
                </c:pt>
                <c:pt idx="13">
                  <c:v>2.2556111812591602</c:v>
                </c:pt>
                <c:pt idx="14">
                  <c:v>2.1479845046997101</c:v>
                </c:pt>
                <c:pt idx="15">
                  <c:v>2.15943551063538</c:v>
                </c:pt>
                <c:pt idx="16">
                  <c:v>1.9606511592864999</c:v>
                </c:pt>
                <c:pt idx="17">
                  <c:v>1.9487396478653001</c:v>
                </c:pt>
                <c:pt idx="18">
                  <c:v>1.89893114566803</c:v>
                </c:pt>
                <c:pt idx="19">
                  <c:v>1.7851985692977901</c:v>
                </c:pt>
                <c:pt idx="20">
                  <c:v>1.7014786005020099</c:v>
                </c:pt>
                <c:pt idx="21">
                  <c:v>1.6330087184905999</c:v>
                </c:pt>
                <c:pt idx="22">
                  <c:v>1.6393895149230999</c:v>
                </c:pt>
                <c:pt idx="23">
                  <c:v>1.5889800786971999</c:v>
                </c:pt>
                <c:pt idx="24">
                  <c:v>1.54476201534271</c:v>
                </c:pt>
                <c:pt idx="25">
                  <c:v>1.50532555580139</c:v>
                </c:pt>
                <c:pt idx="26">
                  <c:v>1.5088025331497199</c:v>
                </c:pt>
                <c:pt idx="27">
                  <c:v>1.5229549407959</c:v>
                </c:pt>
                <c:pt idx="28">
                  <c:v>1.45802915096283</c:v>
                </c:pt>
                <c:pt idx="29">
                  <c:v>1.5082528591155999</c:v>
                </c:pt>
                <c:pt idx="30">
                  <c:v>1.4595255851745601</c:v>
                </c:pt>
                <c:pt idx="31">
                  <c:v>1.3956282138824501</c:v>
                </c:pt>
                <c:pt idx="32">
                  <c:v>1.6535496711730999</c:v>
                </c:pt>
                <c:pt idx="33">
                  <c:v>1.4802339076995801</c:v>
                </c:pt>
                <c:pt idx="34">
                  <c:v>1.50337255001068</c:v>
                </c:pt>
                <c:pt idx="35">
                  <c:v>1.46654176712036</c:v>
                </c:pt>
                <c:pt idx="36">
                  <c:v>1.59463882446289</c:v>
                </c:pt>
                <c:pt idx="37">
                  <c:v>1.52216160297394</c:v>
                </c:pt>
                <c:pt idx="38">
                  <c:v>1.39553582668304</c:v>
                </c:pt>
                <c:pt idx="39">
                  <c:v>1.29471182823181</c:v>
                </c:pt>
                <c:pt idx="40">
                  <c:v>1.27642345428467</c:v>
                </c:pt>
                <c:pt idx="41">
                  <c:v>1.18013751506805</c:v>
                </c:pt>
                <c:pt idx="42">
                  <c:v>1.22021007537842</c:v>
                </c:pt>
                <c:pt idx="43">
                  <c:v>1.05978119373322</c:v>
                </c:pt>
                <c:pt idx="44">
                  <c:v>1.1189165115356401</c:v>
                </c:pt>
                <c:pt idx="45">
                  <c:v>1.1319352388382</c:v>
                </c:pt>
                <c:pt idx="46">
                  <c:v>1.0784490108489999</c:v>
                </c:pt>
                <c:pt idx="47">
                  <c:v>1.05244588851929</c:v>
                </c:pt>
                <c:pt idx="48">
                  <c:v>1.02517330646515</c:v>
                </c:pt>
                <c:pt idx="49">
                  <c:v>1.0077656507492101</c:v>
                </c:pt>
                <c:pt idx="50">
                  <c:v>0.96993046998977706</c:v>
                </c:pt>
                <c:pt idx="51">
                  <c:v>0.95895177125930797</c:v>
                </c:pt>
                <c:pt idx="52">
                  <c:v>0.92350739240646396</c:v>
                </c:pt>
                <c:pt idx="53">
                  <c:v>0.778703212738037</c:v>
                </c:pt>
                <c:pt idx="54">
                  <c:v>0.87509661912918102</c:v>
                </c:pt>
                <c:pt idx="55">
                  <c:v>0.77395164966583296</c:v>
                </c:pt>
                <c:pt idx="56">
                  <c:v>0.80053693056106601</c:v>
                </c:pt>
                <c:pt idx="57">
                  <c:v>0.70585805177688599</c:v>
                </c:pt>
                <c:pt idx="58">
                  <c:v>0.78500992059707597</c:v>
                </c:pt>
                <c:pt idx="59">
                  <c:v>0.71008634567260698</c:v>
                </c:pt>
                <c:pt idx="60">
                  <c:v>0.71757739782333396</c:v>
                </c:pt>
                <c:pt idx="61">
                  <c:v>0.78874826431274403</c:v>
                </c:pt>
                <c:pt idx="62">
                  <c:v>0.72185117006301902</c:v>
                </c:pt>
                <c:pt idx="63">
                  <c:v>0.66231340169906605</c:v>
                </c:pt>
                <c:pt idx="64">
                  <c:v>0.71972185373306297</c:v>
                </c:pt>
                <c:pt idx="65">
                  <c:v>0.69819849729537997</c:v>
                </c:pt>
                <c:pt idx="66">
                  <c:v>0.60874414443969704</c:v>
                </c:pt>
                <c:pt idx="67">
                  <c:v>0.64387470483779896</c:v>
                </c:pt>
                <c:pt idx="68">
                  <c:v>0.63630974292755105</c:v>
                </c:pt>
                <c:pt idx="69">
                  <c:v>0.57362651824951205</c:v>
                </c:pt>
                <c:pt idx="70">
                  <c:v>0.655018150806427</c:v>
                </c:pt>
                <c:pt idx="71">
                  <c:v>0.57343554496765103</c:v>
                </c:pt>
                <c:pt idx="72">
                  <c:v>0.583601415157318</c:v>
                </c:pt>
                <c:pt idx="73">
                  <c:v>0.52797168493270896</c:v>
                </c:pt>
                <c:pt idx="74">
                  <c:v>0.55813264846801802</c:v>
                </c:pt>
                <c:pt idx="75">
                  <c:v>0.49871236085891701</c:v>
                </c:pt>
                <c:pt idx="76">
                  <c:v>0.572285175323486</c:v>
                </c:pt>
                <c:pt idx="77">
                  <c:v>0.56897276639938399</c:v>
                </c:pt>
                <c:pt idx="78">
                  <c:v>0.48264694213867199</c:v>
                </c:pt>
                <c:pt idx="79">
                  <c:v>0.487261772155762</c:v>
                </c:pt>
                <c:pt idx="80">
                  <c:v>0.50322079658508301</c:v>
                </c:pt>
                <c:pt idx="81">
                  <c:v>0.51588994264602706</c:v>
                </c:pt>
                <c:pt idx="82">
                  <c:v>0.46389022469520602</c:v>
                </c:pt>
                <c:pt idx="83">
                  <c:v>0.44032943248748802</c:v>
                </c:pt>
                <c:pt idx="84">
                  <c:v>0.43190303444862399</c:v>
                </c:pt>
                <c:pt idx="85">
                  <c:v>0.411784887313843</c:v>
                </c:pt>
                <c:pt idx="86">
                  <c:v>0.52752709388732899</c:v>
                </c:pt>
                <c:pt idx="87">
                  <c:v>0.36459922790527299</c:v>
                </c:pt>
                <c:pt idx="88">
                  <c:v>0.42098635435104398</c:v>
                </c:pt>
                <c:pt idx="89">
                  <c:v>0.50278300046920799</c:v>
                </c:pt>
                <c:pt idx="90">
                  <c:v>0.461558967828751</c:v>
                </c:pt>
                <c:pt idx="91">
                  <c:v>0.49995294213295</c:v>
                </c:pt>
                <c:pt idx="92">
                  <c:v>0.353866577148438</c:v>
                </c:pt>
                <c:pt idx="93">
                  <c:v>0.37109631299972501</c:v>
                </c:pt>
                <c:pt idx="94">
                  <c:v>0.41480553150177002</c:v>
                </c:pt>
                <c:pt idx="95">
                  <c:v>0.487024545669556</c:v>
                </c:pt>
                <c:pt idx="96">
                  <c:v>0.43058007955551098</c:v>
                </c:pt>
                <c:pt idx="97">
                  <c:v>0.41686215996742199</c:v>
                </c:pt>
                <c:pt idx="98">
                  <c:v>0.32285487651825001</c:v>
                </c:pt>
                <c:pt idx="99">
                  <c:v>0.34167042374610901</c:v>
                </c:pt>
                <c:pt idx="100">
                  <c:v>0.32107779383659402</c:v>
                </c:pt>
                <c:pt idx="101">
                  <c:v>0.34731394052505499</c:v>
                </c:pt>
                <c:pt idx="102">
                  <c:v>0.31263193488120999</c:v>
                </c:pt>
                <c:pt idx="103">
                  <c:v>0.33070126175880399</c:v>
                </c:pt>
                <c:pt idx="104">
                  <c:v>0.30733665823936501</c:v>
                </c:pt>
                <c:pt idx="105">
                  <c:v>0.32500213384628301</c:v>
                </c:pt>
                <c:pt idx="106">
                  <c:v>0.30358663201332098</c:v>
                </c:pt>
                <c:pt idx="107">
                  <c:v>0.314475297927856</c:v>
                </c:pt>
                <c:pt idx="108">
                  <c:v>0.32600858807563798</c:v>
                </c:pt>
                <c:pt idx="109">
                  <c:v>0.312225311994553</c:v>
                </c:pt>
                <c:pt idx="110">
                  <c:v>0.28972041606903098</c:v>
                </c:pt>
                <c:pt idx="111">
                  <c:v>0.27851590514183</c:v>
                </c:pt>
                <c:pt idx="112">
                  <c:v>0.27481845021247903</c:v>
                </c:pt>
                <c:pt idx="113">
                  <c:v>0.24127990007400499</c:v>
                </c:pt>
                <c:pt idx="114">
                  <c:v>0.27170601487159701</c:v>
                </c:pt>
                <c:pt idx="115">
                  <c:v>0.27084988355636602</c:v>
                </c:pt>
                <c:pt idx="116">
                  <c:v>0.26679247617721602</c:v>
                </c:pt>
                <c:pt idx="117">
                  <c:v>0.23277853429317499</c:v>
                </c:pt>
                <c:pt idx="118">
                  <c:v>0.2320946007967</c:v>
                </c:pt>
                <c:pt idx="119">
                  <c:v>0.250313490629196</c:v>
                </c:pt>
                <c:pt idx="120">
                  <c:v>0.25382652878761303</c:v>
                </c:pt>
                <c:pt idx="121">
                  <c:v>0.25548130273818997</c:v>
                </c:pt>
                <c:pt idx="122">
                  <c:v>0.222176238894463</c:v>
                </c:pt>
                <c:pt idx="123">
                  <c:v>0.224315330386162</c:v>
                </c:pt>
                <c:pt idx="124">
                  <c:v>0.22180283069610601</c:v>
                </c:pt>
                <c:pt idx="125">
                  <c:v>0.209095418453217</c:v>
                </c:pt>
                <c:pt idx="126">
                  <c:v>0.23701630532741499</c:v>
                </c:pt>
                <c:pt idx="127">
                  <c:v>0.22677725553512601</c:v>
                </c:pt>
                <c:pt idx="128">
                  <c:v>0.22918489575386</c:v>
                </c:pt>
                <c:pt idx="129">
                  <c:v>0.22913068532943701</c:v>
                </c:pt>
                <c:pt idx="130">
                  <c:v>0.220193907618523</c:v>
                </c:pt>
                <c:pt idx="131">
                  <c:v>0.22304227948188801</c:v>
                </c:pt>
                <c:pt idx="132">
                  <c:v>0.24161440134048501</c:v>
                </c:pt>
                <c:pt idx="133">
                  <c:v>0.21113425493240401</c:v>
                </c:pt>
                <c:pt idx="134">
                  <c:v>0.22375157475471499</c:v>
                </c:pt>
                <c:pt idx="135">
                  <c:v>0.23457112908363301</c:v>
                </c:pt>
                <c:pt idx="136">
                  <c:v>0.238430321216583</c:v>
                </c:pt>
                <c:pt idx="137">
                  <c:v>0.222303315997124</c:v>
                </c:pt>
                <c:pt idx="138">
                  <c:v>0.19825626909732799</c:v>
                </c:pt>
                <c:pt idx="139">
                  <c:v>0.22234591841697701</c:v>
                </c:pt>
                <c:pt idx="140">
                  <c:v>0.196581125259399</c:v>
                </c:pt>
                <c:pt idx="141">
                  <c:v>0.18783619999885601</c:v>
                </c:pt>
                <c:pt idx="142">
                  <c:v>0.20182193815708199</c:v>
                </c:pt>
                <c:pt idx="143">
                  <c:v>0.225858464837074</c:v>
                </c:pt>
                <c:pt idx="144">
                  <c:v>0.236910670995712</c:v>
                </c:pt>
                <c:pt idx="145">
                  <c:v>0.21925947070121801</c:v>
                </c:pt>
                <c:pt idx="146">
                  <c:v>0.17070284485817</c:v>
                </c:pt>
                <c:pt idx="147">
                  <c:v>0.185039818286896</c:v>
                </c:pt>
                <c:pt idx="148">
                  <c:v>0.17403116822242701</c:v>
                </c:pt>
                <c:pt idx="149">
                  <c:v>0.156880483031273</c:v>
                </c:pt>
                <c:pt idx="150">
                  <c:v>0.132033541798592</c:v>
                </c:pt>
                <c:pt idx="151">
                  <c:v>0.124177128076553</c:v>
                </c:pt>
                <c:pt idx="152">
                  <c:v>0.10552061349153501</c:v>
                </c:pt>
                <c:pt idx="153">
                  <c:v>9.7542516887187999E-2</c:v>
                </c:pt>
                <c:pt idx="154">
                  <c:v>8.5368342697620406E-2</c:v>
                </c:pt>
                <c:pt idx="155">
                  <c:v>6.0331683605909299E-2</c:v>
                </c:pt>
                <c:pt idx="156">
                  <c:v>5.2375543862581302E-2</c:v>
                </c:pt>
                <c:pt idx="157">
                  <c:v>4.5695640146732303E-2</c:v>
                </c:pt>
                <c:pt idx="158">
                  <c:v>5.2707087248563801E-2</c:v>
                </c:pt>
                <c:pt idx="159">
                  <c:v>4.74021509289742E-2</c:v>
                </c:pt>
                <c:pt idx="160">
                  <c:v>3.9444565773010302E-2</c:v>
                </c:pt>
                <c:pt idx="161">
                  <c:v>4.1013535112142598E-2</c:v>
                </c:pt>
                <c:pt idx="162">
                  <c:v>3.7560917437076603E-2</c:v>
                </c:pt>
                <c:pt idx="163">
                  <c:v>3.3326633274555199E-2</c:v>
                </c:pt>
                <c:pt idx="164">
                  <c:v>4.28767465054989E-2</c:v>
                </c:pt>
                <c:pt idx="165">
                  <c:v>3.6587364971637698E-2</c:v>
                </c:pt>
                <c:pt idx="166">
                  <c:v>3.3580947667360299E-2</c:v>
                </c:pt>
                <c:pt idx="167">
                  <c:v>2.5275116786360699E-2</c:v>
                </c:pt>
                <c:pt idx="168">
                  <c:v>3.0450539663434001E-2</c:v>
                </c:pt>
                <c:pt idx="169">
                  <c:v>3.8691837340593303E-2</c:v>
                </c:pt>
                <c:pt idx="170">
                  <c:v>2.6265032589435602E-2</c:v>
                </c:pt>
                <c:pt idx="171">
                  <c:v>3.06746046990156E-2</c:v>
                </c:pt>
                <c:pt idx="172">
                  <c:v>3.10768280178308E-2</c:v>
                </c:pt>
                <c:pt idx="173">
                  <c:v>2.7765410020947501E-2</c:v>
                </c:pt>
                <c:pt idx="174">
                  <c:v>3.6618020385503797E-2</c:v>
                </c:pt>
                <c:pt idx="175">
                  <c:v>3.6453902721405002E-2</c:v>
                </c:pt>
                <c:pt idx="176">
                  <c:v>3.0347907915711399E-2</c:v>
                </c:pt>
                <c:pt idx="177">
                  <c:v>2.56493911147118E-2</c:v>
                </c:pt>
                <c:pt idx="178">
                  <c:v>3.3513795584440197E-2</c:v>
                </c:pt>
                <c:pt idx="179">
                  <c:v>3.3370759338140502E-2</c:v>
                </c:pt>
                <c:pt idx="180">
                  <c:v>2.59267203509808E-2</c:v>
                </c:pt>
                <c:pt idx="181">
                  <c:v>2.9793117195367799E-2</c:v>
                </c:pt>
                <c:pt idx="182">
                  <c:v>2.12059840559959E-2</c:v>
                </c:pt>
                <c:pt idx="183">
                  <c:v>1.9668376073241199E-2</c:v>
                </c:pt>
                <c:pt idx="184">
                  <c:v>3.2808650285005597E-2</c:v>
                </c:pt>
                <c:pt idx="185">
                  <c:v>2.61485818773508E-2</c:v>
                </c:pt>
                <c:pt idx="186">
                  <c:v>1.8960893154144301E-2</c:v>
                </c:pt>
                <c:pt idx="187">
                  <c:v>2.5540787726640701E-2</c:v>
                </c:pt>
                <c:pt idx="188">
                  <c:v>3.1225984916091E-2</c:v>
                </c:pt>
                <c:pt idx="189">
                  <c:v>2.4426950141787501E-2</c:v>
                </c:pt>
                <c:pt idx="190">
                  <c:v>2.27662958204746E-2</c:v>
                </c:pt>
                <c:pt idx="191">
                  <c:v>1.96277853101492E-2</c:v>
                </c:pt>
                <c:pt idx="192">
                  <c:v>2.5148829445242899E-2</c:v>
                </c:pt>
                <c:pt idx="193">
                  <c:v>2.7921363711357099E-2</c:v>
                </c:pt>
                <c:pt idx="194">
                  <c:v>2.8857225552201299E-2</c:v>
                </c:pt>
                <c:pt idx="195">
                  <c:v>2.0057126879692098E-2</c:v>
                </c:pt>
                <c:pt idx="196">
                  <c:v>2.0847572013735799E-2</c:v>
                </c:pt>
                <c:pt idx="197">
                  <c:v>2.09396183490753E-2</c:v>
                </c:pt>
                <c:pt idx="198">
                  <c:v>2.6040833443403199E-2</c:v>
                </c:pt>
                <c:pt idx="199">
                  <c:v>2.6444159448146799E-2</c:v>
                </c:pt>
                <c:pt idx="200">
                  <c:v>2.3583609610795999E-2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0.53977704048156705</c:v>
                </c:pt>
                <c:pt idx="2">
                  <c:v>1.5610091686248799</c:v>
                </c:pt>
                <c:pt idx="3">
                  <c:v>2.4877133369445801</c:v>
                </c:pt>
                <c:pt idx="4">
                  <c:v>3.1660790443420401</c:v>
                </c:pt>
                <c:pt idx="5">
                  <c:v>3.6775906085968</c:v>
                </c:pt>
                <c:pt idx="6">
                  <c:v>3.9572300910949698</c:v>
                </c:pt>
                <c:pt idx="7">
                  <c:v>3.47367238998413</c:v>
                </c:pt>
                <c:pt idx="8">
                  <c:v>3.2706778049468999</c:v>
                </c:pt>
                <c:pt idx="9">
                  <c:v>2.91604399681091</c:v>
                </c:pt>
                <c:pt idx="10">
                  <c:v>2.6588706970214799</c:v>
                </c:pt>
                <c:pt idx="11">
                  <c:v>2.48393607139587</c:v>
                </c:pt>
                <c:pt idx="12">
                  <c:v>2.35379981994629</c:v>
                </c:pt>
                <c:pt idx="13">
                  <c:v>2.35269355773926</c:v>
                </c:pt>
                <c:pt idx="14">
                  <c:v>2.18186688423157</c:v>
                </c:pt>
                <c:pt idx="15">
                  <c:v>2.1639993190765399</c:v>
                </c:pt>
                <c:pt idx="16">
                  <c:v>2.04652070999146</c:v>
                </c:pt>
                <c:pt idx="17">
                  <c:v>2.0158119201660201</c:v>
                </c:pt>
                <c:pt idx="18">
                  <c:v>1.84773457050323</c:v>
                </c:pt>
                <c:pt idx="19">
                  <c:v>1.81798648834229</c:v>
                </c:pt>
                <c:pt idx="20">
                  <c:v>1.7065171003341699</c:v>
                </c:pt>
                <c:pt idx="21">
                  <c:v>1.71512091159821</c:v>
                </c:pt>
                <c:pt idx="22">
                  <c:v>1.6506496667861901</c:v>
                </c:pt>
                <c:pt idx="23">
                  <c:v>1.5379390716552701</c:v>
                </c:pt>
                <c:pt idx="24">
                  <c:v>1.5894405841827399</c:v>
                </c:pt>
                <c:pt idx="25">
                  <c:v>1.51078724861145</c:v>
                </c:pt>
                <c:pt idx="26">
                  <c:v>1.53500688076019</c:v>
                </c:pt>
                <c:pt idx="27">
                  <c:v>1.51609683036804</c:v>
                </c:pt>
                <c:pt idx="28">
                  <c:v>1.54654276371002</c:v>
                </c:pt>
                <c:pt idx="29">
                  <c:v>1.4408301115036</c:v>
                </c:pt>
                <c:pt idx="30">
                  <c:v>1.4954575300216699</c:v>
                </c:pt>
                <c:pt idx="31">
                  <c:v>1.6434638500213601</c:v>
                </c:pt>
                <c:pt idx="32">
                  <c:v>1.6134167909622199</c:v>
                </c:pt>
                <c:pt idx="33">
                  <c:v>1.5948470830917401</c:v>
                </c:pt>
                <c:pt idx="34">
                  <c:v>1.4908583164215099</c:v>
                </c:pt>
                <c:pt idx="35">
                  <c:v>1.5772979259491</c:v>
                </c:pt>
                <c:pt idx="36">
                  <c:v>1.5806347131729099</c:v>
                </c:pt>
                <c:pt idx="37">
                  <c:v>1.5735840797424301</c:v>
                </c:pt>
                <c:pt idx="38">
                  <c:v>1.4648180007934599</c:v>
                </c:pt>
                <c:pt idx="39">
                  <c:v>1.29547774791718</c:v>
                </c:pt>
                <c:pt idx="40">
                  <c:v>1.2369093894958501</c:v>
                </c:pt>
                <c:pt idx="41">
                  <c:v>1.34368419647217</c:v>
                </c:pt>
                <c:pt idx="42">
                  <c:v>1.1864756345748899</c:v>
                </c:pt>
                <c:pt idx="43">
                  <c:v>1.2666712999343901</c:v>
                </c:pt>
                <c:pt idx="44">
                  <c:v>1.1218611001968399</c:v>
                </c:pt>
                <c:pt idx="45">
                  <c:v>1.19887459278107</c:v>
                </c:pt>
                <c:pt idx="46">
                  <c:v>1.0685737133026101</c:v>
                </c:pt>
                <c:pt idx="47">
                  <c:v>1.0995959043502801</c:v>
                </c:pt>
                <c:pt idx="48">
                  <c:v>1.08349716663361</c:v>
                </c:pt>
                <c:pt idx="49">
                  <c:v>1.0740946531295801</c:v>
                </c:pt>
                <c:pt idx="50">
                  <c:v>0.94345682859420799</c:v>
                </c:pt>
                <c:pt idx="51">
                  <c:v>1.0075381994247401</c:v>
                </c:pt>
                <c:pt idx="52">
                  <c:v>1.0089734792709399</c:v>
                </c:pt>
                <c:pt idx="53">
                  <c:v>0.86213129758834794</c:v>
                </c:pt>
                <c:pt idx="54">
                  <c:v>0.85629522800445601</c:v>
                </c:pt>
                <c:pt idx="55">
                  <c:v>0.82309699058532704</c:v>
                </c:pt>
                <c:pt idx="56">
                  <c:v>0.81433737277984597</c:v>
                </c:pt>
                <c:pt idx="57">
                  <c:v>0.79515129327774003</c:v>
                </c:pt>
                <c:pt idx="58">
                  <c:v>0.76425832509994496</c:v>
                </c:pt>
                <c:pt idx="59">
                  <c:v>0.73958569765090898</c:v>
                </c:pt>
                <c:pt idx="60">
                  <c:v>0.73397970199585005</c:v>
                </c:pt>
                <c:pt idx="61">
                  <c:v>0.70514905452728305</c:v>
                </c:pt>
                <c:pt idx="62">
                  <c:v>0.70296174287795998</c:v>
                </c:pt>
                <c:pt idx="63">
                  <c:v>0.73289471864700295</c:v>
                </c:pt>
                <c:pt idx="64">
                  <c:v>0.66172194480895996</c:v>
                </c:pt>
                <c:pt idx="65">
                  <c:v>0.69023239612579301</c:v>
                </c:pt>
                <c:pt idx="66">
                  <c:v>0.63775312900543202</c:v>
                </c:pt>
                <c:pt idx="67">
                  <c:v>0.58311980962753296</c:v>
                </c:pt>
                <c:pt idx="68">
                  <c:v>0.64297413825988803</c:v>
                </c:pt>
                <c:pt idx="69">
                  <c:v>0.64528912305831898</c:v>
                </c:pt>
                <c:pt idx="70">
                  <c:v>0.60740715265274003</c:v>
                </c:pt>
                <c:pt idx="71">
                  <c:v>0.64267963171005205</c:v>
                </c:pt>
                <c:pt idx="72">
                  <c:v>0.60962027311325095</c:v>
                </c:pt>
                <c:pt idx="73">
                  <c:v>0.56084203720092796</c:v>
                </c:pt>
                <c:pt idx="74">
                  <c:v>0.55426138639450095</c:v>
                </c:pt>
                <c:pt idx="75">
                  <c:v>0.496136665344238</c:v>
                </c:pt>
                <c:pt idx="76">
                  <c:v>0.50378817319869995</c:v>
                </c:pt>
                <c:pt idx="77">
                  <c:v>0.54661172628402699</c:v>
                </c:pt>
                <c:pt idx="78">
                  <c:v>0.44600507616996798</c:v>
                </c:pt>
                <c:pt idx="79">
                  <c:v>0.60198962688446001</c:v>
                </c:pt>
                <c:pt idx="80">
                  <c:v>0.49250435829162598</c:v>
                </c:pt>
                <c:pt idx="81">
                  <c:v>0.539966940879822</c:v>
                </c:pt>
                <c:pt idx="82">
                  <c:v>0.484018594026566</c:v>
                </c:pt>
                <c:pt idx="83">
                  <c:v>0.53694212436676003</c:v>
                </c:pt>
                <c:pt idx="84">
                  <c:v>0.47487553954124501</c:v>
                </c:pt>
                <c:pt idx="85">
                  <c:v>0.44662865996360801</c:v>
                </c:pt>
                <c:pt idx="86">
                  <c:v>0.41776010394096402</c:v>
                </c:pt>
                <c:pt idx="87">
                  <c:v>0.412102520465851</c:v>
                </c:pt>
                <c:pt idx="88">
                  <c:v>0.49404394626617398</c:v>
                </c:pt>
                <c:pt idx="89">
                  <c:v>0.39000007510185197</c:v>
                </c:pt>
                <c:pt idx="90">
                  <c:v>0.496598780155182</c:v>
                </c:pt>
                <c:pt idx="91">
                  <c:v>0.43958264589309698</c:v>
                </c:pt>
                <c:pt idx="92">
                  <c:v>0.42368876934051503</c:v>
                </c:pt>
                <c:pt idx="93">
                  <c:v>0.483674585819244</c:v>
                </c:pt>
                <c:pt idx="94">
                  <c:v>0.29712316393852201</c:v>
                </c:pt>
                <c:pt idx="95">
                  <c:v>0.37043112516403198</c:v>
                </c:pt>
                <c:pt idx="96">
                  <c:v>0.37902733683586098</c:v>
                </c:pt>
                <c:pt idx="97">
                  <c:v>0.46461930871009799</c:v>
                </c:pt>
                <c:pt idx="98">
                  <c:v>0.32456856966018699</c:v>
                </c:pt>
                <c:pt idx="99">
                  <c:v>0.36799830198288003</c:v>
                </c:pt>
                <c:pt idx="100">
                  <c:v>0.35857939720153797</c:v>
                </c:pt>
                <c:pt idx="101">
                  <c:v>0.41573771834373502</c:v>
                </c:pt>
                <c:pt idx="102">
                  <c:v>0.41452020406723</c:v>
                </c:pt>
                <c:pt idx="103">
                  <c:v>0.37674137949943498</c:v>
                </c:pt>
                <c:pt idx="104">
                  <c:v>0.34115856885910001</c:v>
                </c:pt>
                <c:pt idx="105">
                  <c:v>0.38975191116333002</c:v>
                </c:pt>
                <c:pt idx="106">
                  <c:v>0.32832708954811102</c:v>
                </c:pt>
                <c:pt idx="107">
                  <c:v>0.33925744891166698</c:v>
                </c:pt>
                <c:pt idx="108">
                  <c:v>0.292803794145584</c:v>
                </c:pt>
                <c:pt idx="109">
                  <c:v>0.28041017055511502</c:v>
                </c:pt>
                <c:pt idx="110">
                  <c:v>0.27975782752036998</c:v>
                </c:pt>
                <c:pt idx="111">
                  <c:v>0.27973583340644798</c:v>
                </c:pt>
                <c:pt idx="112">
                  <c:v>0.31504473090171797</c:v>
                </c:pt>
                <c:pt idx="113">
                  <c:v>0.32784181833267201</c:v>
                </c:pt>
                <c:pt idx="114">
                  <c:v>0.28104799985885598</c:v>
                </c:pt>
                <c:pt idx="115">
                  <c:v>0.228286057710648</c:v>
                </c:pt>
                <c:pt idx="116">
                  <c:v>0.27559000253677401</c:v>
                </c:pt>
                <c:pt idx="117">
                  <c:v>0.261589854955673</c:v>
                </c:pt>
                <c:pt idx="118">
                  <c:v>0.24461124837398501</c:v>
                </c:pt>
                <c:pt idx="119">
                  <c:v>0.24072521924972501</c:v>
                </c:pt>
                <c:pt idx="120">
                  <c:v>0.25728005170822099</c:v>
                </c:pt>
                <c:pt idx="121">
                  <c:v>0.26849240064620999</c:v>
                </c:pt>
                <c:pt idx="122">
                  <c:v>0.26527646183967601</c:v>
                </c:pt>
                <c:pt idx="123">
                  <c:v>0.24613621830940199</c:v>
                </c:pt>
                <c:pt idx="124">
                  <c:v>0.248492896556854</c:v>
                </c:pt>
                <c:pt idx="125">
                  <c:v>0.24474495649337799</c:v>
                </c:pt>
                <c:pt idx="126">
                  <c:v>0.24221140146255499</c:v>
                </c:pt>
                <c:pt idx="127">
                  <c:v>0.245275259017944</c:v>
                </c:pt>
                <c:pt idx="128">
                  <c:v>0.258825123310089</c:v>
                </c:pt>
                <c:pt idx="129">
                  <c:v>0.21310865879058799</c:v>
                </c:pt>
                <c:pt idx="130">
                  <c:v>0.22774471342563599</c:v>
                </c:pt>
                <c:pt idx="131">
                  <c:v>0.219145283102989</c:v>
                </c:pt>
                <c:pt idx="132">
                  <c:v>0.23227123916149101</c:v>
                </c:pt>
                <c:pt idx="133">
                  <c:v>0.23101896047592199</c:v>
                </c:pt>
                <c:pt idx="134">
                  <c:v>0.223964333534241</c:v>
                </c:pt>
                <c:pt idx="135">
                  <c:v>0.216629028320313</c:v>
                </c:pt>
                <c:pt idx="136">
                  <c:v>0.218398466706276</c:v>
                </c:pt>
                <c:pt idx="137">
                  <c:v>0.22353315353393599</c:v>
                </c:pt>
                <c:pt idx="138">
                  <c:v>0.23211644589901001</c:v>
                </c:pt>
                <c:pt idx="139">
                  <c:v>0.223956018686295</c:v>
                </c:pt>
                <c:pt idx="140">
                  <c:v>0.22091591358184801</c:v>
                </c:pt>
                <c:pt idx="141">
                  <c:v>0.22471971809864</c:v>
                </c:pt>
                <c:pt idx="142">
                  <c:v>0.21338419616222401</c:v>
                </c:pt>
                <c:pt idx="143">
                  <c:v>0.20642104744911199</c:v>
                </c:pt>
                <c:pt idx="144">
                  <c:v>0.20104759931564301</c:v>
                </c:pt>
                <c:pt idx="145">
                  <c:v>0.182992339134216</c:v>
                </c:pt>
                <c:pt idx="146">
                  <c:v>0.19308227300643899</c:v>
                </c:pt>
                <c:pt idx="147">
                  <c:v>0.18003550171852101</c:v>
                </c:pt>
                <c:pt idx="148">
                  <c:v>0.21444198489189101</c:v>
                </c:pt>
                <c:pt idx="149">
                  <c:v>0.183116689324379</c:v>
                </c:pt>
                <c:pt idx="150">
                  <c:v>0.18296784162521401</c:v>
                </c:pt>
                <c:pt idx="151">
                  <c:v>0.16880069673061401</c:v>
                </c:pt>
                <c:pt idx="152">
                  <c:v>0.160159811377525</c:v>
                </c:pt>
                <c:pt idx="153">
                  <c:v>0.148260027170181</c:v>
                </c:pt>
                <c:pt idx="154">
                  <c:v>0.13607147336006201</c:v>
                </c:pt>
                <c:pt idx="155">
                  <c:v>0.13255627453327201</c:v>
                </c:pt>
                <c:pt idx="156">
                  <c:v>0.129100397229195</c:v>
                </c:pt>
                <c:pt idx="157">
                  <c:v>0.11650133877992599</c:v>
                </c:pt>
                <c:pt idx="158">
                  <c:v>0.101083286106586</c:v>
                </c:pt>
                <c:pt idx="159">
                  <c:v>0.134239166975021</c:v>
                </c:pt>
                <c:pt idx="160">
                  <c:v>0.168927282094955</c:v>
                </c:pt>
                <c:pt idx="161">
                  <c:v>0.185491278767586</c:v>
                </c:pt>
                <c:pt idx="162">
                  <c:v>0.18019610643386799</c:v>
                </c:pt>
                <c:pt idx="163">
                  <c:v>0.189430803060532</c:v>
                </c:pt>
                <c:pt idx="164">
                  <c:v>0.18922239542007399</c:v>
                </c:pt>
                <c:pt idx="165">
                  <c:v>0.248380526900291</c:v>
                </c:pt>
                <c:pt idx="166">
                  <c:v>0.230307817459106</c:v>
                </c:pt>
                <c:pt idx="167">
                  <c:v>0.18724101781845101</c:v>
                </c:pt>
                <c:pt idx="168">
                  <c:v>0.14324034750461601</c:v>
                </c:pt>
                <c:pt idx="169">
                  <c:v>9.6578933298587799E-2</c:v>
                </c:pt>
                <c:pt idx="170">
                  <c:v>0.101048670709133</c:v>
                </c:pt>
                <c:pt idx="171">
                  <c:v>7.3948860168457003E-2</c:v>
                </c:pt>
                <c:pt idx="172">
                  <c:v>5.47375120222569E-2</c:v>
                </c:pt>
                <c:pt idx="173">
                  <c:v>5.1552012562751798E-2</c:v>
                </c:pt>
                <c:pt idx="174">
                  <c:v>4.8031806945800802E-2</c:v>
                </c:pt>
                <c:pt idx="175">
                  <c:v>4.80863749980927E-2</c:v>
                </c:pt>
                <c:pt idx="176">
                  <c:v>4.1786078363656998E-2</c:v>
                </c:pt>
                <c:pt idx="177">
                  <c:v>2.6982439681887599E-2</c:v>
                </c:pt>
                <c:pt idx="178">
                  <c:v>2.4604357779026E-2</c:v>
                </c:pt>
                <c:pt idx="179">
                  <c:v>2.7392903342843101E-2</c:v>
                </c:pt>
                <c:pt idx="180">
                  <c:v>2.9523862525820701E-2</c:v>
                </c:pt>
                <c:pt idx="181">
                  <c:v>2.44015008211136E-2</c:v>
                </c:pt>
                <c:pt idx="182">
                  <c:v>2.7572559192776701E-2</c:v>
                </c:pt>
                <c:pt idx="183">
                  <c:v>2.6949273422360399E-2</c:v>
                </c:pt>
                <c:pt idx="184">
                  <c:v>2.8915168717503499E-2</c:v>
                </c:pt>
                <c:pt idx="185">
                  <c:v>3.4197140485048301E-2</c:v>
                </c:pt>
                <c:pt idx="186">
                  <c:v>2.6159197092056299E-2</c:v>
                </c:pt>
                <c:pt idx="187">
                  <c:v>2.2043345496058499E-2</c:v>
                </c:pt>
                <c:pt idx="188">
                  <c:v>3.0581783503294001E-2</c:v>
                </c:pt>
                <c:pt idx="189">
                  <c:v>3.3426236361265203E-2</c:v>
                </c:pt>
                <c:pt idx="190">
                  <c:v>2.6587633416056598E-2</c:v>
                </c:pt>
                <c:pt idx="191">
                  <c:v>2.3712631314992901E-2</c:v>
                </c:pt>
                <c:pt idx="192">
                  <c:v>2.4478774517774599E-2</c:v>
                </c:pt>
                <c:pt idx="193">
                  <c:v>2.4398880079388601E-2</c:v>
                </c:pt>
                <c:pt idx="194">
                  <c:v>3.7977967411279699E-2</c:v>
                </c:pt>
                <c:pt idx="195">
                  <c:v>3.24458405375481E-2</c:v>
                </c:pt>
                <c:pt idx="196">
                  <c:v>2.81832851469517E-2</c:v>
                </c:pt>
                <c:pt idx="197">
                  <c:v>1.93336196243763E-2</c:v>
                </c:pt>
                <c:pt idx="198">
                  <c:v>2.5326501578092599E-2</c:v>
                </c:pt>
                <c:pt idx="199">
                  <c:v>3.0726294964551901E-2</c:v>
                </c:pt>
                <c:pt idx="200">
                  <c:v>2.2979052737355201E-2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0.42997789382934598</c:v>
                </c:pt>
                <c:pt idx="2">
                  <c:v>1.40213263034821</c:v>
                </c:pt>
                <c:pt idx="3">
                  <c:v>2.3181231021881099</c:v>
                </c:pt>
                <c:pt idx="4">
                  <c:v>3.0158662796020499</c:v>
                </c:pt>
                <c:pt idx="5">
                  <c:v>3.5331773757934601</c:v>
                </c:pt>
                <c:pt idx="6">
                  <c:v>3.86769723892212</c:v>
                </c:pt>
                <c:pt idx="7">
                  <c:v>3.8392782211303702</c:v>
                </c:pt>
                <c:pt idx="8">
                  <c:v>3.3523628711700399</c:v>
                </c:pt>
                <c:pt idx="9">
                  <c:v>3.11521339416504</c:v>
                </c:pt>
                <c:pt idx="10">
                  <c:v>2.718994140625</c:v>
                </c:pt>
                <c:pt idx="11">
                  <c:v>2.5729115009307901</c:v>
                </c:pt>
                <c:pt idx="12">
                  <c:v>2.5092747211456299</c:v>
                </c:pt>
                <c:pt idx="13">
                  <c:v>2.40449190139771</c:v>
                </c:pt>
                <c:pt idx="14">
                  <c:v>2.2661802768707302</c:v>
                </c:pt>
                <c:pt idx="15">
                  <c:v>2.2404446601867698</c:v>
                </c:pt>
                <c:pt idx="16">
                  <c:v>2.1416428089141801</c:v>
                </c:pt>
                <c:pt idx="17">
                  <c:v>2.0405540466308598</c:v>
                </c:pt>
                <c:pt idx="18">
                  <c:v>1.97003638744354</c:v>
                </c:pt>
                <c:pt idx="19">
                  <c:v>1.8402121067047099</c:v>
                </c:pt>
                <c:pt idx="20">
                  <c:v>1.74771285057068</c:v>
                </c:pt>
                <c:pt idx="21">
                  <c:v>1.7165470123291</c:v>
                </c:pt>
                <c:pt idx="22">
                  <c:v>1.70568203926086</c:v>
                </c:pt>
                <c:pt idx="23">
                  <c:v>1.5912629365921001</c:v>
                </c:pt>
                <c:pt idx="24">
                  <c:v>1.5964258909225499</c:v>
                </c:pt>
                <c:pt idx="25">
                  <c:v>1.5412071943283101</c:v>
                </c:pt>
                <c:pt idx="26">
                  <c:v>1.50304651260376</c:v>
                </c:pt>
                <c:pt idx="27">
                  <c:v>1.5080933570861801</c:v>
                </c:pt>
                <c:pt idx="28">
                  <c:v>1.5804023742675799</c:v>
                </c:pt>
                <c:pt idx="29">
                  <c:v>1.4276540279388401</c:v>
                </c:pt>
                <c:pt idx="30">
                  <c:v>1.49052751064301</c:v>
                </c:pt>
                <c:pt idx="31">
                  <c:v>1.4782578945159901</c:v>
                </c:pt>
                <c:pt idx="32">
                  <c:v>1.46200370788574</c:v>
                </c:pt>
                <c:pt idx="33">
                  <c:v>1.71598672866821</c:v>
                </c:pt>
                <c:pt idx="34">
                  <c:v>1.56373691558838</c:v>
                </c:pt>
                <c:pt idx="35">
                  <c:v>1.5535030364990201</c:v>
                </c:pt>
                <c:pt idx="36">
                  <c:v>1.3803750276565601</c:v>
                </c:pt>
                <c:pt idx="37">
                  <c:v>1.3933732509612999</c:v>
                </c:pt>
                <c:pt idx="38">
                  <c:v>1.53345966339111</c:v>
                </c:pt>
                <c:pt idx="39">
                  <c:v>1.2948076725006099</c:v>
                </c:pt>
                <c:pt idx="40">
                  <c:v>1.3122056722641</c:v>
                </c:pt>
                <c:pt idx="41">
                  <c:v>1.3384541273117101</c:v>
                </c:pt>
                <c:pt idx="42">
                  <c:v>1.24597144126892</c:v>
                </c:pt>
                <c:pt idx="43">
                  <c:v>1.21676886081696</c:v>
                </c:pt>
                <c:pt idx="44">
                  <c:v>1.2173160314559901</c:v>
                </c:pt>
                <c:pt idx="45">
                  <c:v>1.1698359251022299</c:v>
                </c:pt>
                <c:pt idx="46">
                  <c:v>1.1528958082199099</c:v>
                </c:pt>
                <c:pt idx="47">
                  <c:v>1.0484436750412001</c:v>
                </c:pt>
                <c:pt idx="48">
                  <c:v>1.0929673910141</c:v>
                </c:pt>
                <c:pt idx="49">
                  <c:v>1.0323028564453101</c:v>
                </c:pt>
                <c:pt idx="50">
                  <c:v>0.98551976680755604</c:v>
                </c:pt>
                <c:pt idx="51">
                  <c:v>0.95682930946350098</c:v>
                </c:pt>
                <c:pt idx="52">
                  <c:v>0.86986899375915505</c:v>
                </c:pt>
                <c:pt idx="53">
                  <c:v>0.87700009346008301</c:v>
                </c:pt>
                <c:pt idx="54">
                  <c:v>0.873837471008301</c:v>
                </c:pt>
                <c:pt idx="55">
                  <c:v>0.80380618572235096</c:v>
                </c:pt>
                <c:pt idx="56">
                  <c:v>0.85018622875213601</c:v>
                </c:pt>
                <c:pt idx="57">
                  <c:v>0.76401484012603804</c:v>
                </c:pt>
                <c:pt idx="58">
                  <c:v>0.75327014923095703</c:v>
                </c:pt>
                <c:pt idx="59">
                  <c:v>0.72955483198165905</c:v>
                </c:pt>
                <c:pt idx="60">
                  <c:v>0.73651695251464799</c:v>
                </c:pt>
                <c:pt idx="61">
                  <c:v>0.68438106775283802</c:v>
                </c:pt>
                <c:pt idx="62">
                  <c:v>0.69345194101333596</c:v>
                </c:pt>
                <c:pt idx="63">
                  <c:v>0.70756322145462003</c:v>
                </c:pt>
                <c:pt idx="64">
                  <c:v>0.65013921260833696</c:v>
                </c:pt>
                <c:pt idx="65">
                  <c:v>0.61011254787445102</c:v>
                </c:pt>
                <c:pt idx="66">
                  <c:v>0.59803438186645497</c:v>
                </c:pt>
                <c:pt idx="67">
                  <c:v>0.61153644323348999</c:v>
                </c:pt>
                <c:pt idx="68">
                  <c:v>0.64932507276535001</c:v>
                </c:pt>
                <c:pt idx="69">
                  <c:v>0.59432208538055398</c:v>
                </c:pt>
                <c:pt idx="70">
                  <c:v>0.55962234735488903</c:v>
                </c:pt>
                <c:pt idx="71">
                  <c:v>0.63792222738266002</c:v>
                </c:pt>
                <c:pt idx="72">
                  <c:v>0.55572265386581399</c:v>
                </c:pt>
                <c:pt idx="73">
                  <c:v>0.55431270599365201</c:v>
                </c:pt>
                <c:pt idx="74">
                  <c:v>0.552720427513123</c:v>
                </c:pt>
                <c:pt idx="75">
                  <c:v>0.56177502870559703</c:v>
                </c:pt>
                <c:pt idx="76">
                  <c:v>0.48372566699981701</c:v>
                </c:pt>
                <c:pt idx="77">
                  <c:v>0.54862987995147705</c:v>
                </c:pt>
                <c:pt idx="78">
                  <c:v>0.42699921131134</c:v>
                </c:pt>
                <c:pt idx="79">
                  <c:v>0.53296661376953103</c:v>
                </c:pt>
                <c:pt idx="80">
                  <c:v>0.54392749071121205</c:v>
                </c:pt>
                <c:pt idx="81">
                  <c:v>0.49504128098487898</c:v>
                </c:pt>
                <c:pt idx="82">
                  <c:v>0.52365285158157304</c:v>
                </c:pt>
                <c:pt idx="83">
                  <c:v>0.51888632774353005</c:v>
                </c:pt>
                <c:pt idx="84">
                  <c:v>0.434126526117325</c:v>
                </c:pt>
                <c:pt idx="85">
                  <c:v>0.52847230434417702</c:v>
                </c:pt>
                <c:pt idx="86">
                  <c:v>0.393446534872055</c:v>
                </c:pt>
                <c:pt idx="87">
                  <c:v>0.48293471336364702</c:v>
                </c:pt>
                <c:pt idx="88">
                  <c:v>0.44588309526443498</c:v>
                </c:pt>
                <c:pt idx="89">
                  <c:v>0.47539779543876598</c:v>
                </c:pt>
                <c:pt idx="90">
                  <c:v>0.40399503707885698</c:v>
                </c:pt>
                <c:pt idx="91">
                  <c:v>0.43527138233184798</c:v>
                </c:pt>
                <c:pt idx="92">
                  <c:v>0.459131509065628</c:v>
                </c:pt>
                <c:pt idx="93">
                  <c:v>0.39228579401969899</c:v>
                </c:pt>
                <c:pt idx="94">
                  <c:v>0.37561890482902499</c:v>
                </c:pt>
                <c:pt idx="95">
                  <c:v>0.38675296306610102</c:v>
                </c:pt>
                <c:pt idx="96">
                  <c:v>0.45493891835212702</c:v>
                </c:pt>
                <c:pt idx="97">
                  <c:v>0.30796766281127902</c:v>
                </c:pt>
                <c:pt idx="98">
                  <c:v>0.34797894954681402</c:v>
                </c:pt>
                <c:pt idx="99">
                  <c:v>0.32318308949470498</c:v>
                </c:pt>
                <c:pt idx="100">
                  <c:v>0.34048894047737099</c:v>
                </c:pt>
                <c:pt idx="101">
                  <c:v>0.33522677421569802</c:v>
                </c:pt>
                <c:pt idx="102">
                  <c:v>0.321630418300629</c:v>
                </c:pt>
                <c:pt idx="103">
                  <c:v>0.28485074639320401</c:v>
                </c:pt>
                <c:pt idx="104">
                  <c:v>0.321907669305801</c:v>
                </c:pt>
                <c:pt idx="105">
                  <c:v>0.32186415791511502</c:v>
                </c:pt>
                <c:pt idx="106">
                  <c:v>0.391243547201157</c:v>
                </c:pt>
                <c:pt idx="107">
                  <c:v>0.41471987962722801</c:v>
                </c:pt>
                <c:pt idx="108">
                  <c:v>0.397380352020264</c:v>
                </c:pt>
                <c:pt idx="109">
                  <c:v>0.30196112394332902</c:v>
                </c:pt>
                <c:pt idx="110">
                  <c:v>0.32128965854644798</c:v>
                </c:pt>
                <c:pt idx="111">
                  <c:v>0.30720573663711498</c:v>
                </c:pt>
                <c:pt idx="112">
                  <c:v>0.29196259379386902</c:v>
                </c:pt>
                <c:pt idx="113">
                  <c:v>0.30480489134788502</c:v>
                </c:pt>
                <c:pt idx="114">
                  <c:v>0.24990677833557101</c:v>
                </c:pt>
                <c:pt idx="115">
                  <c:v>0.23408763110637701</c:v>
                </c:pt>
                <c:pt idx="116">
                  <c:v>0.23715227842330899</c:v>
                </c:pt>
                <c:pt idx="117">
                  <c:v>0.26035460829734802</c:v>
                </c:pt>
                <c:pt idx="118">
                  <c:v>0.257783442735672</c:v>
                </c:pt>
                <c:pt idx="119">
                  <c:v>0.21778559684753401</c:v>
                </c:pt>
                <c:pt idx="120">
                  <c:v>0.21316631138324699</c:v>
                </c:pt>
                <c:pt idx="121">
                  <c:v>0.26501312851905801</c:v>
                </c:pt>
                <c:pt idx="122">
                  <c:v>0.23352225124836001</c:v>
                </c:pt>
                <c:pt idx="123">
                  <c:v>0.24278980493545499</c:v>
                </c:pt>
                <c:pt idx="124">
                  <c:v>0.22400261461734799</c:v>
                </c:pt>
                <c:pt idx="125">
                  <c:v>0.22469067573547399</c:v>
                </c:pt>
                <c:pt idx="126">
                  <c:v>0.23530077934265101</c:v>
                </c:pt>
                <c:pt idx="127">
                  <c:v>0.25235456228256198</c:v>
                </c:pt>
                <c:pt idx="128">
                  <c:v>0.25379744172096302</c:v>
                </c:pt>
                <c:pt idx="129">
                  <c:v>0.23433253169059801</c:v>
                </c:pt>
                <c:pt idx="130">
                  <c:v>0.24118283390998799</c:v>
                </c:pt>
                <c:pt idx="131">
                  <c:v>0.23608735203743</c:v>
                </c:pt>
                <c:pt idx="132">
                  <c:v>0.246174201369286</c:v>
                </c:pt>
                <c:pt idx="133">
                  <c:v>0.249124050140381</c:v>
                </c:pt>
                <c:pt idx="134">
                  <c:v>0.217580616474152</c:v>
                </c:pt>
                <c:pt idx="135">
                  <c:v>0.22271616756915999</c:v>
                </c:pt>
                <c:pt idx="136">
                  <c:v>0.223978996276855</c:v>
                </c:pt>
                <c:pt idx="137">
                  <c:v>0.21749421954154999</c:v>
                </c:pt>
                <c:pt idx="138">
                  <c:v>0.20520401000976601</c:v>
                </c:pt>
                <c:pt idx="139">
                  <c:v>0.20804423093795801</c:v>
                </c:pt>
                <c:pt idx="140">
                  <c:v>0.19101071357727101</c:v>
                </c:pt>
                <c:pt idx="141">
                  <c:v>0.20600368082523299</c:v>
                </c:pt>
                <c:pt idx="142">
                  <c:v>0.226617306470871</c:v>
                </c:pt>
                <c:pt idx="143">
                  <c:v>0.19092811644077301</c:v>
                </c:pt>
                <c:pt idx="144">
                  <c:v>0.18121360242366799</c:v>
                </c:pt>
                <c:pt idx="145">
                  <c:v>0.18521064519882199</c:v>
                </c:pt>
                <c:pt idx="146">
                  <c:v>0.159439668059349</c:v>
                </c:pt>
                <c:pt idx="147">
                  <c:v>0.152413830161095</c:v>
                </c:pt>
                <c:pt idx="148">
                  <c:v>0.16272643208503701</c:v>
                </c:pt>
                <c:pt idx="149">
                  <c:v>0.14094564318656899</c:v>
                </c:pt>
                <c:pt idx="150">
                  <c:v>0.129275277256966</c:v>
                </c:pt>
                <c:pt idx="151">
                  <c:v>0.141071632504463</c:v>
                </c:pt>
                <c:pt idx="152">
                  <c:v>0.118803419172764</c:v>
                </c:pt>
                <c:pt idx="153">
                  <c:v>0.108439110219479</c:v>
                </c:pt>
                <c:pt idx="154">
                  <c:v>9.0281710028648404E-2</c:v>
                </c:pt>
                <c:pt idx="155">
                  <c:v>0.10460228472948099</c:v>
                </c:pt>
                <c:pt idx="156">
                  <c:v>9.8132535815238994E-2</c:v>
                </c:pt>
                <c:pt idx="157">
                  <c:v>8.8756121695041698E-2</c:v>
                </c:pt>
                <c:pt idx="158">
                  <c:v>8.5681684315204606E-2</c:v>
                </c:pt>
                <c:pt idx="159">
                  <c:v>8.2276232540607494E-2</c:v>
                </c:pt>
                <c:pt idx="160">
                  <c:v>8.3774529397487599E-2</c:v>
                </c:pt>
                <c:pt idx="161">
                  <c:v>8.21645632386208E-2</c:v>
                </c:pt>
                <c:pt idx="162">
                  <c:v>5.4795190691947902E-2</c:v>
                </c:pt>
                <c:pt idx="163">
                  <c:v>5.2095118910074199E-2</c:v>
                </c:pt>
                <c:pt idx="164">
                  <c:v>4.1011337190866498E-2</c:v>
                </c:pt>
                <c:pt idx="165">
                  <c:v>3.1547736376523999E-2</c:v>
                </c:pt>
                <c:pt idx="166">
                  <c:v>3.9285976439714397E-2</c:v>
                </c:pt>
                <c:pt idx="167">
                  <c:v>2.7001054957508999E-2</c:v>
                </c:pt>
                <c:pt idx="168">
                  <c:v>3.5829078406095498E-2</c:v>
                </c:pt>
                <c:pt idx="169">
                  <c:v>2.6404703035950699E-2</c:v>
                </c:pt>
                <c:pt idx="170">
                  <c:v>3.1950764358043698E-2</c:v>
                </c:pt>
                <c:pt idx="171">
                  <c:v>3.69327254593372E-2</c:v>
                </c:pt>
                <c:pt idx="172">
                  <c:v>3.6153219640255002E-2</c:v>
                </c:pt>
                <c:pt idx="173">
                  <c:v>2.7121551334857899E-2</c:v>
                </c:pt>
                <c:pt idx="174">
                  <c:v>3.0421959236264201E-2</c:v>
                </c:pt>
                <c:pt idx="175">
                  <c:v>3.4053716808557503E-2</c:v>
                </c:pt>
                <c:pt idx="176">
                  <c:v>3.7346120923757602E-2</c:v>
                </c:pt>
                <c:pt idx="177">
                  <c:v>3.0783224850893E-2</c:v>
                </c:pt>
                <c:pt idx="178">
                  <c:v>2.2995259612798701E-2</c:v>
                </c:pt>
                <c:pt idx="179">
                  <c:v>3.1122688204050099E-2</c:v>
                </c:pt>
                <c:pt idx="180">
                  <c:v>3.27740833163261E-2</c:v>
                </c:pt>
                <c:pt idx="181">
                  <c:v>2.8386611491441699E-2</c:v>
                </c:pt>
                <c:pt idx="182">
                  <c:v>2.5873128324747099E-2</c:v>
                </c:pt>
                <c:pt idx="183">
                  <c:v>3.0980739742517499E-2</c:v>
                </c:pt>
                <c:pt idx="184">
                  <c:v>2.13031135499477E-2</c:v>
                </c:pt>
                <c:pt idx="185">
                  <c:v>3.7614438682794599E-2</c:v>
                </c:pt>
                <c:pt idx="186">
                  <c:v>2.5052685290575E-2</c:v>
                </c:pt>
                <c:pt idx="187">
                  <c:v>2.7373846620321302E-2</c:v>
                </c:pt>
                <c:pt idx="188">
                  <c:v>2.4771342054009399E-2</c:v>
                </c:pt>
                <c:pt idx="189">
                  <c:v>2.90366876870394E-2</c:v>
                </c:pt>
                <c:pt idx="190">
                  <c:v>2.9028501361608498E-2</c:v>
                </c:pt>
                <c:pt idx="191">
                  <c:v>2.8707815334200901E-2</c:v>
                </c:pt>
                <c:pt idx="192">
                  <c:v>2.1425040438771199E-2</c:v>
                </c:pt>
                <c:pt idx="193">
                  <c:v>2.2186573594808599E-2</c:v>
                </c:pt>
                <c:pt idx="194">
                  <c:v>2.6404196396470101E-2</c:v>
                </c:pt>
                <c:pt idx="195">
                  <c:v>3.6513384431600598E-2</c:v>
                </c:pt>
                <c:pt idx="196">
                  <c:v>2.6633683592081101E-2</c:v>
                </c:pt>
                <c:pt idx="197">
                  <c:v>2.76328790932894E-2</c:v>
                </c:pt>
                <c:pt idx="198">
                  <c:v>1.98376625776291E-2</c:v>
                </c:pt>
                <c:pt idx="199">
                  <c:v>2.5166116654872901E-2</c:v>
                </c:pt>
                <c:pt idx="200">
                  <c:v>2.33136471360922E-2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0.59611165523529097</c:v>
                </c:pt>
                <c:pt idx="2">
                  <c:v>1.5231971740722701</c:v>
                </c:pt>
                <c:pt idx="3">
                  <c:v>2.3797314167022701</c:v>
                </c:pt>
                <c:pt idx="4">
                  <c:v>3.0497612953186</c:v>
                </c:pt>
                <c:pt idx="5">
                  <c:v>3.6104655265808101</c:v>
                </c:pt>
                <c:pt idx="6">
                  <c:v>3.9220666885375999</c:v>
                </c:pt>
                <c:pt idx="7">
                  <c:v>3.6871502399444598</c:v>
                </c:pt>
                <c:pt idx="8">
                  <c:v>3.23273849487305</c:v>
                </c:pt>
                <c:pt idx="9">
                  <c:v>3.1613411903381299</c:v>
                </c:pt>
                <c:pt idx="10">
                  <c:v>2.6172220706939702</c:v>
                </c:pt>
                <c:pt idx="11">
                  <c:v>2.4764661788940399</c:v>
                </c:pt>
                <c:pt idx="12">
                  <c:v>2.4415214061737101</c:v>
                </c:pt>
                <c:pt idx="13">
                  <c:v>2.2766301631927499</c:v>
                </c:pt>
                <c:pt idx="14">
                  <c:v>2.2507359981536901</c:v>
                </c:pt>
                <c:pt idx="15">
                  <c:v>2.1446397304534899</c:v>
                </c:pt>
                <c:pt idx="16">
                  <c:v>2.0588364601135298</c:v>
                </c:pt>
                <c:pt idx="17">
                  <c:v>1.9470812082290601</c:v>
                </c:pt>
                <c:pt idx="18">
                  <c:v>1.92662358283997</c:v>
                </c:pt>
                <c:pt idx="19">
                  <c:v>1.80555856227875</c:v>
                </c:pt>
                <c:pt idx="20">
                  <c:v>1.77703201770782</c:v>
                </c:pt>
                <c:pt idx="21">
                  <c:v>1.69225633144379</c:v>
                </c:pt>
                <c:pt idx="22">
                  <c:v>1.68657267093658</c:v>
                </c:pt>
                <c:pt idx="23">
                  <c:v>1.5842760801315301</c:v>
                </c:pt>
                <c:pt idx="24">
                  <c:v>1.5815560817718499</c:v>
                </c:pt>
                <c:pt idx="25">
                  <c:v>1.5622206926345801</c:v>
                </c:pt>
                <c:pt idx="26">
                  <c:v>1.46577572822571</c:v>
                </c:pt>
                <c:pt idx="27">
                  <c:v>1.5551898479461701</c:v>
                </c:pt>
                <c:pt idx="28">
                  <c:v>1.49756920337677</c:v>
                </c:pt>
                <c:pt idx="29">
                  <c:v>1.6100865602493299</c:v>
                </c:pt>
                <c:pt idx="30">
                  <c:v>1.66452252864838</c:v>
                </c:pt>
                <c:pt idx="31">
                  <c:v>1.6086456775665301</c:v>
                </c:pt>
                <c:pt idx="32">
                  <c:v>1.5646284818649301</c:v>
                </c:pt>
                <c:pt idx="33">
                  <c:v>1.6969479322433501</c:v>
                </c:pt>
                <c:pt idx="34">
                  <c:v>1.54157710075378</c:v>
                </c:pt>
                <c:pt idx="35">
                  <c:v>1.57417500019073</c:v>
                </c:pt>
                <c:pt idx="36">
                  <c:v>1.50622510910034</c:v>
                </c:pt>
                <c:pt idx="37">
                  <c:v>1.5007849931716899</c:v>
                </c:pt>
                <c:pt idx="38">
                  <c:v>1.41772949695587</c:v>
                </c:pt>
                <c:pt idx="39">
                  <c:v>1.3605499267578101</c:v>
                </c:pt>
                <c:pt idx="40">
                  <c:v>1.24814689159393</c:v>
                </c:pt>
                <c:pt idx="41">
                  <c:v>1.27735507488251</c:v>
                </c:pt>
                <c:pt idx="42">
                  <c:v>1.14940941333771</c:v>
                </c:pt>
                <c:pt idx="43">
                  <c:v>1.16143727302551</c:v>
                </c:pt>
                <c:pt idx="44">
                  <c:v>1.2038273811340301</c:v>
                </c:pt>
                <c:pt idx="45">
                  <c:v>1.0601780414581301</c:v>
                </c:pt>
                <c:pt idx="46">
                  <c:v>1.10037553310394</c:v>
                </c:pt>
                <c:pt idx="47">
                  <c:v>1.05431628227234</c:v>
                </c:pt>
                <c:pt idx="48">
                  <c:v>1.08385121822357</c:v>
                </c:pt>
                <c:pt idx="49">
                  <c:v>0.99439620971679699</c:v>
                </c:pt>
                <c:pt idx="50">
                  <c:v>0.97011339664459195</c:v>
                </c:pt>
                <c:pt idx="51">
                  <c:v>0.98656028509140004</c:v>
                </c:pt>
                <c:pt idx="52">
                  <c:v>0.89070957899093595</c:v>
                </c:pt>
                <c:pt idx="53">
                  <c:v>0.86293917894363403</c:v>
                </c:pt>
                <c:pt idx="54">
                  <c:v>0.97070980072021495</c:v>
                </c:pt>
                <c:pt idx="55">
                  <c:v>0.85735428333282504</c:v>
                </c:pt>
                <c:pt idx="56">
                  <c:v>0.89750343561172496</c:v>
                </c:pt>
                <c:pt idx="57">
                  <c:v>0.83985263109207198</c:v>
                </c:pt>
                <c:pt idx="58">
                  <c:v>0.76921576261520397</c:v>
                </c:pt>
                <c:pt idx="59">
                  <c:v>0.72016942501068104</c:v>
                </c:pt>
                <c:pt idx="60">
                  <c:v>0.80080264806747403</c:v>
                </c:pt>
                <c:pt idx="61">
                  <c:v>0.80694752931594804</c:v>
                </c:pt>
                <c:pt idx="62">
                  <c:v>0.72730517387390103</c:v>
                </c:pt>
                <c:pt idx="63">
                  <c:v>0.71382623910903897</c:v>
                </c:pt>
                <c:pt idx="64">
                  <c:v>0.63745594024658203</c:v>
                </c:pt>
                <c:pt idx="65">
                  <c:v>0.74678915739059404</c:v>
                </c:pt>
                <c:pt idx="66">
                  <c:v>0.664137303829193</c:v>
                </c:pt>
                <c:pt idx="67">
                  <c:v>0.65391188859939597</c:v>
                </c:pt>
                <c:pt idx="68">
                  <c:v>0.58452200889587402</c:v>
                </c:pt>
                <c:pt idx="69">
                  <c:v>0.62145400047302202</c:v>
                </c:pt>
                <c:pt idx="70">
                  <c:v>0.66583633422851596</c:v>
                </c:pt>
                <c:pt idx="71">
                  <c:v>0.537986099720001</c:v>
                </c:pt>
                <c:pt idx="72">
                  <c:v>0.58870148658752397</c:v>
                </c:pt>
                <c:pt idx="73">
                  <c:v>0.64713442325591997</c:v>
                </c:pt>
                <c:pt idx="74">
                  <c:v>0.55972778797149703</c:v>
                </c:pt>
                <c:pt idx="75">
                  <c:v>0.54138457775116</c:v>
                </c:pt>
                <c:pt idx="76">
                  <c:v>0.491052716970444</c:v>
                </c:pt>
                <c:pt idx="77">
                  <c:v>0.56505465507507302</c:v>
                </c:pt>
                <c:pt idx="78">
                  <c:v>0.45526573061943099</c:v>
                </c:pt>
                <c:pt idx="79">
                  <c:v>0.555026054382324</c:v>
                </c:pt>
                <c:pt idx="80">
                  <c:v>0.44055235385894798</c:v>
                </c:pt>
                <c:pt idx="81">
                  <c:v>0.53022223711013805</c:v>
                </c:pt>
                <c:pt idx="82">
                  <c:v>0.483419239521027</c:v>
                </c:pt>
                <c:pt idx="83">
                  <c:v>0.49532020092010498</c:v>
                </c:pt>
                <c:pt idx="84">
                  <c:v>0.48573926091194197</c:v>
                </c:pt>
                <c:pt idx="85">
                  <c:v>0.52233821153640703</c:v>
                </c:pt>
                <c:pt idx="86">
                  <c:v>0.44699573516845698</c:v>
                </c:pt>
                <c:pt idx="87">
                  <c:v>0.52163881063461304</c:v>
                </c:pt>
                <c:pt idx="88">
                  <c:v>0.38915896415710399</c:v>
                </c:pt>
                <c:pt idx="89">
                  <c:v>0.50729745626449596</c:v>
                </c:pt>
                <c:pt idx="90">
                  <c:v>0.402959614992142</c:v>
                </c:pt>
                <c:pt idx="91">
                  <c:v>0.381963461637497</c:v>
                </c:pt>
                <c:pt idx="92">
                  <c:v>0.46698498725891102</c:v>
                </c:pt>
                <c:pt idx="93">
                  <c:v>0.45945838093757602</c:v>
                </c:pt>
                <c:pt idx="94">
                  <c:v>0.40921145677566501</c:v>
                </c:pt>
                <c:pt idx="95">
                  <c:v>0.33112722635269198</c:v>
                </c:pt>
                <c:pt idx="96">
                  <c:v>0.36325570940971402</c:v>
                </c:pt>
                <c:pt idx="97">
                  <c:v>0.33263829350471502</c:v>
                </c:pt>
                <c:pt idx="98">
                  <c:v>0.34029549360275302</c:v>
                </c:pt>
                <c:pt idx="99">
                  <c:v>0.316431105136871</c:v>
                </c:pt>
                <c:pt idx="100">
                  <c:v>0.32460263371467601</c:v>
                </c:pt>
                <c:pt idx="101">
                  <c:v>0.42020171880722001</c:v>
                </c:pt>
                <c:pt idx="102">
                  <c:v>0.31754001975059498</c:v>
                </c:pt>
                <c:pt idx="103">
                  <c:v>0.33075106143951399</c:v>
                </c:pt>
                <c:pt idx="104">
                  <c:v>0.32231354713439903</c:v>
                </c:pt>
                <c:pt idx="105">
                  <c:v>0.32797607779502902</c:v>
                </c:pt>
                <c:pt idx="106">
                  <c:v>0.33997705578803999</c:v>
                </c:pt>
                <c:pt idx="107">
                  <c:v>0.37483024597168002</c:v>
                </c:pt>
                <c:pt idx="108">
                  <c:v>0.36082145571708701</c:v>
                </c:pt>
                <c:pt idx="109">
                  <c:v>0.29243120551109297</c:v>
                </c:pt>
                <c:pt idx="110">
                  <c:v>0.27682423591613797</c:v>
                </c:pt>
                <c:pt idx="111">
                  <c:v>0.285236835479736</c:v>
                </c:pt>
                <c:pt idx="112">
                  <c:v>0.27971106767654402</c:v>
                </c:pt>
                <c:pt idx="113">
                  <c:v>0.31101217865943898</c:v>
                </c:pt>
                <c:pt idx="114">
                  <c:v>0.30026087164878801</c:v>
                </c:pt>
                <c:pt idx="115">
                  <c:v>0.28458282351493802</c:v>
                </c:pt>
                <c:pt idx="116">
                  <c:v>0.276307493448257</c:v>
                </c:pt>
                <c:pt idx="117">
                  <c:v>0.260591000318527</c:v>
                </c:pt>
                <c:pt idx="118">
                  <c:v>0.26634374260902399</c:v>
                </c:pt>
                <c:pt idx="119">
                  <c:v>0.24297368526458701</c:v>
                </c:pt>
                <c:pt idx="120">
                  <c:v>0.21628038585185999</c:v>
                </c:pt>
                <c:pt idx="121">
                  <c:v>0.223060503602028</c:v>
                </c:pt>
                <c:pt idx="122">
                  <c:v>0.22722743451595301</c:v>
                </c:pt>
                <c:pt idx="123">
                  <c:v>0.23803965747356401</c:v>
                </c:pt>
                <c:pt idx="124">
                  <c:v>0.22472684085369099</c:v>
                </c:pt>
                <c:pt idx="125">
                  <c:v>0.228868752717972</c:v>
                </c:pt>
                <c:pt idx="126">
                  <c:v>0.21557079255580899</c:v>
                </c:pt>
                <c:pt idx="127">
                  <c:v>0.245645716786385</c:v>
                </c:pt>
                <c:pt idx="128">
                  <c:v>0.25626182556152299</c:v>
                </c:pt>
                <c:pt idx="129">
                  <c:v>0.241231650114059</c:v>
                </c:pt>
                <c:pt idx="130">
                  <c:v>0.22288557887077301</c:v>
                </c:pt>
                <c:pt idx="131">
                  <c:v>0.20769341289997101</c:v>
                </c:pt>
                <c:pt idx="132">
                  <c:v>0.21694692969322199</c:v>
                </c:pt>
                <c:pt idx="133">
                  <c:v>0.22630712389946001</c:v>
                </c:pt>
                <c:pt idx="134">
                  <c:v>0.20832230150699599</c:v>
                </c:pt>
                <c:pt idx="135">
                  <c:v>0.22874148190021501</c:v>
                </c:pt>
                <c:pt idx="136">
                  <c:v>0.21742607653141</c:v>
                </c:pt>
                <c:pt idx="137">
                  <c:v>0.229813203215599</c:v>
                </c:pt>
                <c:pt idx="138">
                  <c:v>0.23647750914096799</c:v>
                </c:pt>
                <c:pt idx="139">
                  <c:v>0.22272679209709201</c:v>
                </c:pt>
                <c:pt idx="140">
                  <c:v>0.231670141220093</c:v>
                </c:pt>
                <c:pt idx="141">
                  <c:v>0.21518373489379899</c:v>
                </c:pt>
                <c:pt idx="142">
                  <c:v>0.21706099808216101</c:v>
                </c:pt>
                <c:pt idx="143">
                  <c:v>0.19295009970665</c:v>
                </c:pt>
                <c:pt idx="144">
                  <c:v>0.20668056607246399</c:v>
                </c:pt>
                <c:pt idx="145">
                  <c:v>0.20061053335666701</c:v>
                </c:pt>
                <c:pt idx="146">
                  <c:v>0.174541831016541</c:v>
                </c:pt>
                <c:pt idx="147">
                  <c:v>0.18126353621482799</c:v>
                </c:pt>
                <c:pt idx="148">
                  <c:v>0.19312924146652199</c:v>
                </c:pt>
                <c:pt idx="149">
                  <c:v>0.20855449140071899</c:v>
                </c:pt>
                <c:pt idx="150">
                  <c:v>0.19983795285224901</c:v>
                </c:pt>
                <c:pt idx="151">
                  <c:v>0.185940057039261</c:v>
                </c:pt>
                <c:pt idx="152">
                  <c:v>0.169384986162186</c:v>
                </c:pt>
                <c:pt idx="153">
                  <c:v>0.14306885004043601</c:v>
                </c:pt>
                <c:pt idx="154">
                  <c:v>0.13022707402706099</c:v>
                </c:pt>
                <c:pt idx="155">
                  <c:v>0.12105541676282899</c:v>
                </c:pt>
                <c:pt idx="156">
                  <c:v>0.107773751020432</c:v>
                </c:pt>
                <c:pt idx="157">
                  <c:v>0.10322727262973801</c:v>
                </c:pt>
                <c:pt idx="158">
                  <c:v>9.8644994199275998E-2</c:v>
                </c:pt>
                <c:pt idx="159">
                  <c:v>0.103752553462982</c:v>
                </c:pt>
                <c:pt idx="160">
                  <c:v>9.55926477909088E-2</c:v>
                </c:pt>
                <c:pt idx="161">
                  <c:v>0.113805934786797</c:v>
                </c:pt>
                <c:pt idx="162">
                  <c:v>0.106626711785793</c:v>
                </c:pt>
                <c:pt idx="163">
                  <c:v>7.3958672583103194E-2</c:v>
                </c:pt>
                <c:pt idx="164">
                  <c:v>6.5081655979156494E-2</c:v>
                </c:pt>
                <c:pt idx="165">
                  <c:v>4.29945066571236E-2</c:v>
                </c:pt>
                <c:pt idx="166">
                  <c:v>4.1043736040592201E-2</c:v>
                </c:pt>
                <c:pt idx="167">
                  <c:v>3.7420872598886497E-2</c:v>
                </c:pt>
                <c:pt idx="168">
                  <c:v>1.84066258370876E-2</c:v>
                </c:pt>
                <c:pt idx="169">
                  <c:v>3.3898837864398998E-2</c:v>
                </c:pt>
                <c:pt idx="170">
                  <c:v>3.2330729067325599E-2</c:v>
                </c:pt>
                <c:pt idx="171">
                  <c:v>3.48741002380848E-2</c:v>
                </c:pt>
                <c:pt idx="172">
                  <c:v>3.09491343796253E-2</c:v>
                </c:pt>
                <c:pt idx="173">
                  <c:v>3.4182831645011902E-2</c:v>
                </c:pt>
                <c:pt idx="174">
                  <c:v>2.6338953524827999E-2</c:v>
                </c:pt>
                <c:pt idx="175">
                  <c:v>3.3443260937929202E-2</c:v>
                </c:pt>
                <c:pt idx="176">
                  <c:v>3.5980824381113101E-2</c:v>
                </c:pt>
                <c:pt idx="177">
                  <c:v>2.8782173991203301E-2</c:v>
                </c:pt>
                <c:pt idx="178">
                  <c:v>3.0079893767833699E-2</c:v>
                </c:pt>
                <c:pt idx="179">
                  <c:v>2.6879962533712401E-2</c:v>
                </c:pt>
                <c:pt idx="180">
                  <c:v>3.0748656019568402E-2</c:v>
                </c:pt>
                <c:pt idx="181">
                  <c:v>3.21739539504051E-2</c:v>
                </c:pt>
                <c:pt idx="182">
                  <c:v>2.8433214873075499E-2</c:v>
                </c:pt>
                <c:pt idx="183">
                  <c:v>3.2997187227010699E-2</c:v>
                </c:pt>
                <c:pt idx="184">
                  <c:v>2.0479448139667501E-2</c:v>
                </c:pt>
                <c:pt idx="185">
                  <c:v>2.7838872745633101E-2</c:v>
                </c:pt>
                <c:pt idx="186">
                  <c:v>2.9380645602941499E-2</c:v>
                </c:pt>
                <c:pt idx="187">
                  <c:v>2.0001836121082299E-2</c:v>
                </c:pt>
                <c:pt idx="188">
                  <c:v>1.9959237426519401E-2</c:v>
                </c:pt>
                <c:pt idx="189">
                  <c:v>2.4763045832514801E-2</c:v>
                </c:pt>
                <c:pt idx="190">
                  <c:v>2.8813201934099201E-2</c:v>
                </c:pt>
                <c:pt idx="191">
                  <c:v>1.6293060034513501E-2</c:v>
                </c:pt>
                <c:pt idx="192">
                  <c:v>2.0467048510909101E-2</c:v>
                </c:pt>
                <c:pt idx="193">
                  <c:v>1.43743781372905E-2</c:v>
                </c:pt>
                <c:pt idx="194">
                  <c:v>2.9513258486986198E-2</c:v>
                </c:pt>
                <c:pt idx="195">
                  <c:v>2.9260722920298601E-2</c:v>
                </c:pt>
                <c:pt idx="196">
                  <c:v>1.8526587635278698E-2</c:v>
                </c:pt>
                <c:pt idx="197">
                  <c:v>2.8695302084088301E-2</c:v>
                </c:pt>
                <c:pt idx="198">
                  <c:v>2.3049095645546899E-2</c:v>
                </c:pt>
                <c:pt idx="199">
                  <c:v>1.73939373344183E-2</c:v>
                </c:pt>
                <c:pt idx="200">
                  <c:v>3.2544016838073703E-2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0.19743338227272</c:v>
                </c:pt>
                <c:pt idx="2">
                  <c:v>1.0596894025802599</c:v>
                </c:pt>
                <c:pt idx="3">
                  <c:v>1.9585217237472501</c:v>
                </c:pt>
                <c:pt idx="4">
                  <c:v>2.7153475284576398</c:v>
                </c:pt>
                <c:pt idx="5">
                  <c:v>3.2849593162536599</c:v>
                </c:pt>
                <c:pt idx="6">
                  <c:v>3.71298432350159</c:v>
                </c:pt>
                <c:pt idx="7">
                  <c:v>3.97020411491394</c:v>
                </c:pt>
                <c:pt idx="8">
                  <c:v>3.7799408435821502</c:v>
                </c:pt>
                <c:pt idx="9">
                  <c:v>3.3322503566741899</c:v>
                </c:pt>
                <c:pt idx="10">
                  <c:v>3.0770812034606898</c:v>
                </c:pt>
                <c:pt idx="11">
                  <c:v>2.7460675239563002</c:v>
                </c:pt>
                <c:pt idx="12">
                  <c:v>2.6024222373962398</c:v>
                </c:pt>
                <c:pt idx="13">
                  <c:v>2.47615694999695</c:v>
                </c:pt>
                <c:pt idx="14">
                  <c:v>2.4014956951141402</c:v>
                </c:pt>
                <c:pt idx="15">
                  <c:v>2.3554158210754399</c:v>
                </c:pt>
                <c:pt idx="16">
                  <c:v>2.1974656581878702</c:v>
                </c:pt>
                <c:pt idx="17">
                  <c:v>2.0191068649292001</c:v>
                </c:pt>
                <c:pt idx="18">
                  <c:v>2.0079154968261701</c:v>
                </c:pt>
                <c:pt idx="19">
                  <c:v>2.00193095207214</c:v>
                </c:pt>
                <c:pt idx="20">
                  <c:v>1.8831261396408101</c:v>
                </c:pt>
                <c:pt idx="21">
                  <c:v>1.78498411178589</c:v>
                </c:pt>
                <c:pt idx="22">
                  <c:v>1.64977979660034</c:v>
                </c:pt>
                <c:pt idx="23">
                  <c:v>1.6880167722702</c:v>
                </c:pt>
                <c:pt idx="24">
                  <c:v>1.6202185153961199</c:v>
                </c:pt>
                <c:pt idx="25">
                  <c:v>1.57169961929321</c:v>
                </c:pt>
                <c:pt idx="26">
                  <c:v>1.5617911815643299</c:v>
                </c:pt>
                <c:pt idx="27">
                  <c:v>1.5173987150192301</c:v>
                </c:pt>
                <c:pt idx="28">
                  <c:v>1.5886328220367401</c:v>
                </c:pt>
                <c:pt idx="29">
                  <c:v>1.4493715763092001</c:v>
                </c:pt>
                <c:pt idx="30">
                  <c:v>1.40948975086212</c:v>
                </c:pt>
                <c:pt idx="31">
                  <c:v>1.4633476734161399</c:v>
                </c:pt>
                <c:pt idx="32">
                  <c:v>1.55012011528015</c:v>
                </c:pt>
                <c:pt idx="33">
                  <c:v>1.4834183454513501</c:v>
                </c:pt>
                <c:pt idx="34">
                  <c:v>1.63755059242249</c:v>
                </c:pt>
                <c:pt idx="35">
                  <c:v>1.3928656578064</c:v>
                </c:pt>
                <c:pt idx="36">
                  <c:v>1.6673443317413299</c:v>
                </c:pt>
                <c:pt idx="37">
                  <c:v>1.6310163736343399</c:v>
                </c:pt>
                <c:pt idx="38">
                  <c:v>1.40927934646606</c:v>
                </c:pt>
                <c:pt idx="39">
                  <c:v>1.4210667610168499</c:v>
                </c:pt>
                <c:pt idx="40">
                  <c:v>1.41200983524323</c:v>
                </c:pt>
                <c:pt idx="41">
                  <c:v>1.3391146659851101</c:v>
                </c:pt>
                <c:pt idx="42">
                  <c:v>1.2620211839675901</c:v>
                </c:pt>
                <c:pt idx="43">
                  <c:v>1.1357775926589999</c:v>
                </c:pt>
                <c:pt idx="44">
                  <c:v>1.1942931413650499</c:v>
                </c:pt>
                <c:pt idx="45">
                  <c:v>1.2016578912735001</c:v>
                </c:pt>
                <c:pt idx="46">
                  <c:v>1.14018094539642</c:v>
                </c:pt>
                <c:pt idx="47">
                  <c:v>1.15577387809753</c:v>
                </c:pt>
                <c:pt idx="48">
                  <c:v>1.0809917449951201</c:v>
                </c:pt>
                <c:pt idx="49">
                  <c:v>1.02810943126678</c:v>
                </c:pt>
                <c:pt idx="50">
                  <c:v>1.0126245021820099</c:v>
                </c:pt>
                <c:pt idx="51">
                  <c:v>0.97798615694045998</c:v>
                </c:pt>
                <c:pt idx="52">
                  <c:v>0.90903902053832997</c:v>
                </c:pt>
                <c:pt idx="53">
                  <c:v>0.974836885929108</c:v>
                </c:pt>
                <c:pt idx="54">
                  <c:v>0.89732092618942305</c:v>
                </c:pt>
                <c:pt idx="55">
                  <c:v>0.84036505222320601</c:v>
                </c:pt>
                <c:pt idx="56">
                  <c:v>0.85774385929107699</c:v>
                </c:pt>
                <c:pt idx="57">
                  <c:v>0.79611879587173495</c:v>
                </c:pt>
                <c:pt idx="58">
                  <c:v>0.77186256647109996</c:v>
                </c:pt>
                <c:pt idx="59">
                  <c:v>0.79437440633773804</c:v>
                </c:pt>
                <c:pt idx="60">
                  <c:v>0.83084172010421797</c:v>
                </c:pt>
                <c:pt idx="61">
                  <c:v>0.660011947154999</c:v>
                </c:pt>
                <c:pt idx="62">
                  <c:v>0.75430738925933805</c:v>
                </c:pt>
                <c:pt idx="63">
                  <c:v>0.70484852790832497</c:v>
                </c:pt>
                <c:pt idx="64">
                  <c:v>0.681279897689819</c:v>
                </c:pt>
                <c:pt idx="65">
                  <c:v>0.67276912927627597</c:v>
                </c:pt>
                <c:pt idx="66">
                  <c:v>0.66161251068115201</c:v>
                </c:pt>
                <c:pt idx="67">
                  <c:v>0.62340605258941695</c:v>
                </c:pt>
                <c:pt idx="68">
                  <c:v>0.66903644800186202</c:v>
                </c:pt>
                <c:pt idx="69">
                  <c:v>0.57169812917709395</c:v>
                </c:pt>
                <c:pt idx="70">
                  <c:v>0.58298742771148704</c:v>
                </c:pt>
                <c:pt idx="71">
                  <c:v>0.63032650947570801</c:v>
                </c:pt>
                <c:pt idx="72">
                  <c:v>0.58547818660736095</c:v>
                </c:pt>
                <c:pt idx="73">
                  <c:v>0.62495183944702104</c:v>
                </c:pt>
                <c:pt idx="74">
                  <c:v>0.60765379667282104</c:v>
                </c:pt>
                <c:pt idx="75">
                  <c:v>0.54537570476532005</c:v>
                </c:pt>
                <c:pt idx="76">
                  <c:v>0.46716430783271801</c:v>
                </c:pt>
                <c:pt idx="77">
                  <c:v>0.575134336948395</c:v>
                </c:pt>
                <c:pt idx="78">
                  <c:v>0.46949455142021201</c:v>
                </c:pt>
                <c:pt idx="79">
                  <c:v>0.58329308032989502</c:v>
                </c:pt>
                <c:pt idx="80">
                  <c:v>0.54142785072326705</c:v>
                </c:pt>
                <c:pt idx="81">
                  <c:v>0.49020889401435902</c:v>
                </c:pt>
                <c:pt idx="82">
                  <c:v>0.45490172505378701</c:v>
                </c:pt>
                <c:pt idx="83">
                  <c:v>0.542033910751343</c:v>
                </c:pt>
                <c:pt idx="84">
                  <c:v>0.48206901550293002</c:v>
                </c:pt>
                <c:pt idx="85">
                  <c:v>0.50972568988800004</c:v>
                </c:pt>
                <c:pt idx="86">
                  <c:v>0.50428646802902199</c:v>
                </c:pt>
                <c:pt idx="87">
                  <c:v>0.41455096006393399</c:v>
                </c:pt>
                <c:pt idx="88">
                  <c:v>0.49147346615791299</c:v>
                </c:pt>
                <c:pt idx="89">
                  <c:v>0.416169494390488</c:v>
                </c:pt>
                <c:pt idx="90">
                  <c:v>0.38323381543159502</c:v>
                </c:pt>
                <c:pt idx="91">
                  <c:v>0.42806130647659302</c:v>
                </c:pt>
                <c:pt idx="92">
                  <c:v>0.35854527354240401</c:v>
                </c:pt>
                <c:pt idx="93">
                  <c:v>0.39487701654434199</c:v>
                </c:pt>
                <c:pt idx="94">
                  <c:v>0.41819539666175798</c:v>
                </c:pt>
                <c:pt idx="95">
                  <c:v>0.400218486785889</c:v>
                </c:pt>
                <c:pt idx="96">
                  <c:v>0.40624418854713401</c:v>
                </c:pt>
                <c:pt idx="97">
                  <c:v>0.47124445438384999</c:v>
                </c:pt>
                <c:pt idx="98">
                  <c:v>0.31743600964546198</c:v>
                </c:pt>
                <c:pt idx="99">
                  <c:v>0.40068128705024703</c:v>
                </c:pt>
                <c:pt idx="100">
                  <c:v>0.45078864693641701</c:v>
                </c:pt>
                <c:pt idx="101">
                  <c:v>0.32041215896606401</c:v>
                </c:pt>
                <c:pt idx="102">
                  <c:v>0.332117170095444</c:v>
                </c:pt>
                <c:pt idx="103">
                  <c:v>0.31282040476799</c:v>
                </c:pt>
                <c:pt idx="104">
                  <c:v>0.34624052047729498</c:v>
                </c:pt>
                <c:pt idx="105">
                  <c:v>0.35815191268920898</c:v>
                </c:pt>
                <c:pt idx="106">
                  <c:v>0.352149307727814</c:v>
                </c:pt>
                <c:pt idx="107">
                  <c:v>0.37487497925758401</c:v>
                </c:pt>
                <c:pt idx="108">
                  <c:v>0.40123149752616899</c:v>
                </c:pt>
                <c:pt idx="109">
                  <c:v>0.30832412838935902</c:v>
                </c:pt>
                <c:pt idx="110">
                  <c:v>0.30653154850006098</c:v>
                </c:pt>
                <c:pt idx="111">
                  <c:v>0.234198078513145</c:v>
                </c:pt>
                <c:pt idx="112">
                  <c:v>0.26977601647376998</c:v>
                </c:pt>
                <c:pt idx="113">
                  <c:v>0.30342599749565102</c:v>
                </c:pt>
                <c:pt idx="114">
                  <c:v>0.28556197881698597</c:v>
                </c:pt>
                <c:pt idx="115">
                  <c:v>0.29779788851737998</c:v>
                </c:pt>
                <c:pt idx="116">
                  <c:v>0.30976271629333502</c:v>
                </c:pt>
                <c:pt idx="117">
                  <c:v>0.31447789072990401</c:v>
                </c:pt>
                <c:pt idx="118">
                  <c:v>0.33715784549713101</c:v>
                </c:pt>
                <c:pt idx="119">
                  <c:v>0.323722213506699</c:v>
                </c:pt>
                <c:pt idx="120">
                  <c:v>0.29173672199249301</c:v>
                </c:pt>
                <c:pt idx="121">
                  <c:v>0.24230656027793901</c:v>
                </c:pt>
                <c:pt idx="122">
                  <c:v>0.24210534989833801</c:v>
                </c:pt>
                <c:pt idx="123">
                  <c:v>0.24523678421974199</c:v>
                </c:pt>
                <c:pt idx="124">
                  <c:v>0.24939776957035101</c:v>
                </c:pt>
                <c:pt idx="125">
                  <c:v>0.25183621048927302</c:v>
                </c:pt>
                <c:pt idx="126">
                  <c:v>0.21009323000907901</c:v>
                </c:pt>
                <c:pt idx="127">
                  <c:v>0.23737289011478399</c:v>
                </c:pt>
                <c:pt idx="128">
                  <c:v>0.25403591990470897</c:v>
                </c:pt>
                <c:pt idx="129">
                  <c:v>0.221112951636314</c:v>
                </c:pt>
                <c:pt idx="130">
                  <c:v>0.21871367096900901</c:v>
                </c:pt>
                <c:pt idx="131">
                  <c:v>0.197319775819778</c:v>
                </c:pt>
                <c:pt idx="132">
                  <c:v>0.219354853034019</c:v>
                </c:pt>
                <c:pt idx="133">
                  <c:v>0.22478027641773199</c:v>
                </c:pt>
                <c:pt idx="134">
                  <c:v>0.25142654776573198</c:v>
                </c:pt>
                <c:pt idx="135">
                  <c:v>0.21525686979293801</c:v>
                </c:pt>
                <c:pt idx="136">
                  <c:v>0.212916880846024</c:v>
                </c:pt>
                <c:pt idx="137">
                  <c:v>0.20722079277038599</c:v>
                </c:pt>
                <c:pt idx="138">
                  <c:v>0.218804225325584</c:v>
                </c:pt>
                <c:pt idx="139">
                  <c:v>0.22773589193821001</c:v>
                </c:pt>
                <c:pt idx="140">
                  <c:v>0.23228135704994199</c:v>
                </c:pt>
                <c:pt idx="141">
                  <c:v>0.17786078155040699</c:v>
                </c:pt>
                <c:pt idx="142">
                  <c:v>0.20964017510414101</c:v>
                </c:pt>
                <c:pt idx="143">
                  <c:v>0.20908734202384899</c:v>
                </c:pt>
                <c:pt idx="144">
                  <c:v>0.20722842216491699</c:v>
                </c:pt>
                <c:pt idx="145">
                  <c:v>0.187372460961342</c:v>
                </c:pt>
                <c:pt idx="146">
                  <c:v>0.194174408912659</c:v>
                </c:pt>
                <c:pt idx="147">
                  <c:v>0.18404549360275299</c:v>
                </c:pt>
                <c:pt idx="148">
                  <c:v>0.192913442850113</c:v>
                </c:pt>
                <c:pt idx="149">
                  <c:v>0.184467643499374</c:v>
                </c:pt>
                <c:pt idx="150">
                  <c:v>0.20462159812450401</c:v>
                </c:pt>
                <c:pt idx="151">
                  <c:v>0.19882917404174799</c:v>
                </c:pt>
                <c:pt idx="152">
                  <c:v>0.19010396301746399</c:v>
                </c:pt>
                <c:pt idx="153">
                  <c:v>0.175659194588661</c:v>
                </c:pt>
                <c:pt idx="154">
                  <c:v>0.14864556491375</c:v>
                </c:pt>
                <c:pt idx="155">
                  <c:v>0.19579647481441501</c:v>
                </c:pt>
                <c:pt idx="156">
                  <c:v>0.18366117775440199</c:v>
                </c:pt>
                <c:pt idx="157">
                  <c:v>0.17854045331478099</c:v>
                </c:pt>
                <c:pt idx="158">
                  <c:v>0.15639859437942499</c:v>
                </c:pt>
                <c:pt idx="159">
                  <c:v>0.16139680147171001</c:v>
                </c:pt>
                <c:pt idx="160">
                  <c:v>0.12589733302593201</c:v>
                </c:pt>
                <c:pt idx="161">
                  <c:v>0.124399319291115</c:v>
                </c:pt>
                <c:pt idx="162">
                  <c:v>0.103996939957142</c:v>
                </c:pt>
                <c:pt idx="163">
                  <c:v>8.3976879715919495E-2</c:v>
                </c:pt>
                <c:pt idx="164">
                  <c:v>7.6537862420082106E-2</c:v>
                </c:pt>
                <c:pt idx="165">
                  <c:v>6.8788371980190305E-2</c:v>
                </c:pt>
                <c:pt idx="166">
                  <c:v>6.1923205852508503E-2</c:v>
                </c:pt>
                <c:pt idx="167">
                  <c:v>6.0798093676567098E-2</c:v>
                </c:pt>
                <c:pt idx="168">
                  <c:v>3.03401220589876E-2</c:v>
                </c:pt>
                <c:pt idx="169">
                  <c:v>2.85762697458267E-2</c:v>
                </c:pt>
                <c:pt idx="170">
                  <c:v>3.2886419445276302E-2</c:v>
                </c:pt>
                <c:pt idx="171">
                  <c:v>3.0016332864761401E-2</c:v>
                </c:pt>
                <c:pt idx="172">
                  <c:v>3.3700190484523801E-2</c:v>
                </c:pt>
                <c:pt idx="173">
                  <c:v>3.3413443714380299E-2</c:v>
                </c:pt>
                <c:pt idx="174">
                  <c:v>2.73729898035526E-2</c:v>
                </c:pt>
                <c:pt idx="175">
                  <c:v>3.2873969525098801E-2</c:v>
                </c:pt>
                <c:pt idx="176">
                  <c:v>2.9198354110121699E-2</c:v>
                </c:pt>
                <c:pt idx="177">
                  <c:v>2.7832103893160799E-2</c:v>
                </c:pt>
                <c:pt idx="178">
                  <c:v>2.3927792906761201E-2</c:v>
                </c:pt>
                <c:pt idx="179">
                  <c:v>2.4996723979711501E-2</c:v>
                </c:pt>
                <c:pt idx="180">
                  <c:v>2.5390183553099601E-2</c:v>
                </c:pt>
                <c:pt idx="181">
                  <c:v>3.1896702945232398E-2</c:v>
                </c:pt>
                <c:pt idx="182">
                  <c:v>2.99976095557213E-2</c:v>
                </c:pt>
                <c:pt idx="183">
                  <c:v>2.6386603713035601E-2</c:v>
                </c:pt>
                <c:pt idx="184">
                  <c:v>2.25338283926249E-2</c:v>
                </c:pt>
                <c:pt idx="185">
                  <c:v>2.5442060083150898E-2</c:v>
                </c:pt>
                <c:pt idx="186">
                  <c:v>2.0911153405904801E-2</c:v>
                </c:pt>
                <c:pt idx="187">
                  <c:v>2.6623213663697201E-2</c:v>
                </c:pt>
                <c:pt idx="188">
                  <c:v>2.4156372994184501E-2</c:v>
                </c:pt>
                <c:pt idx="189">
                  <c:v>2.8600940480828299E-2</c:v>
                </c:pt>
                <c:pt idx="190">
                  <c:v>2.3634145036339801E-2</c:v>
                </c:pt>
                <c:pt idx="191">
                  <c:v>2.3701174184679999E-2</c:v>
                </c:pt>
                <c:pt idx="192">
                  <c:v>2.5904303416609799E-2</c:v>
                </c:pt>
                <c:pt idx="193">
                  <c:v>2.54478268325329E-2</c:v>
                </c:pt>
                <c:pt idx="194">
                  <c:v>2.4259848520159701E-2</c:v>
                </c:pt>
                <c:pt idx="195">
                  <c:v>2.2038044407963801E-2</c:v>
                </c:pt>
                <c:pt idx="196">
                  <c:v>2.1031800657510799E-2</c:v>
                </c:pt>
                <c:pt idx="197">
                  <c:v>2.4639818817377101E-2</c:v>
                </c:pt>
                <c:pt idx="198">
                  <c:v>1.53047777712345E-2</c:v>
                </c:pt>
                <c:pt idx="199">
                  <c:v>2.0508540794253301E-2</c:v>
                </c:pt>
                <c:pt idx="200">
                  <c:v>2.2250419482588799E-2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2.37681698054075E-2</c:v>
                </c:pt>
                <c:pt idx="2">
                  <c:v>0.89545017480850198</c:v>
                </c:pt>
                <c:pt idx="3">
                  <c:v>1.7773061990737899</c:v>
                </c:pt>
                <c:pt idx="4">
                  <c:v>2.5344285964965798</c:v>
                </c:pt>
                <c:pt idx="5">
                  <c:v>3.1169676780700701</c:v>
                </c:pt>
                <c:pt idx="6">
                  <c:v>3.5825986862182599</c:v>
                </c:pt>
                <c:pt idx="7">
                  <c:v>3.8920717239379901</c:v>
                </c:pt>
                <c:pt idx="8">
                  <c:v>3.73323726654053</c:v>
                </c:pt>
                <c:pt idx="9">
                  <c:v>3.3235239982604998</c:v>
                </c:pt>
                <c:pt idx="10">
                  <c:v>3.17499899864197</c:v>
                </c:pt>
                <c:pt idx="11">
                  <c:v>2.7574045658111599</c:v>
                </c:pt>
                <c:pt idx="12">
                  <c:v>2.5739426612853999</c:v>
                </c:pt>
                <c:pt idx="13">
                  <c:v>2.45713567733765</c:v>
                </c:pt>
                <c:pt idx="14">
                  <c:v>2.3398087024688698</c:v>
                </c:pt>
                <c:pt idx="15">
                  <c:v>2.28067207336426</c:v>
                </c:pt>
                <c:pt idx="16">
                  <c:v>2.20726418495178</c:v>
                </c:pt>
                <c:pt idx="17">
                  <c:v>2.0546972751617401</c:v>
                </c:pt>
                <c:pt idx="18">
                  <c:v>2.0873167514800999</c:v>
                </c:pt>
                <c:pt idx="19">
                  <c:v>1.98441481590271</c:v>
                </c:pt>
                <c:pt idx="20">
                  <c:v>1.9294338226318399</c:v>
                </c:pt>
                <c:pt idx="21">
                  <c:v>1.7899956703186</c:v>
                </c:pt>
                <c:pt idx="22">
                  <c:v>1.7765359878539999</c:v>
                </c:pt>
                <c:pt idx="23">
                  <c:v>1.7273366451263401</c:v>
                </c:pt>
                <c:pt idx="24">
                  <c:v>1.57354152202606</c:v>
                </c:pt>
                <c:pt idx="25">
                  <c:v>1.59225118160248</c:v>
                </c:pt>
                <c:pt idx="26">
                  <c:v>1.5457748174667401</c:v>
                </c:pt>
                <c:pt idx="27">
                  <c:v>1.5353087186813399</c:v>
                </c:pt>
                <c:pt idx="28">
                  <c:v>1.6305416822433501</c:v>
                </c:pt>
                <c:pt idx="29">
                  <c:v>1.5204924345016499</c:v>
                </c:pt>
                <c:pt idx="30">
                  <c:v>1.50720822811127</c:v>
                </c:pt>
                <c:pt idx="31">
                  <c:v>1.55161237716675</c:v>
                </c:pt>
                <c:pt idx="32">
                  <c:v>1.43932640552521</c:v>
                </c:pt>
                <c:pt idx="33">
                  <c:v>1.5871080160141</c:v>
                </c:pt>
                <c:pt idx="34">
                  <c:v>1.6319420337677</c:v>
                </c:pt>
                <c:pt idx="35">
                  <c:v>1.5117702484130899</c:v>
                </c:pt>
                <c:pt idx="36">
                  <c:v>1.6092234849929801</c:v>
                </c:pt>
                <c:pt idx="37">
                  <c:v>1.44398653507233</c:v>
                </c:pt>
                <c:pt idx="38">
                  <c:v>1.5356547832489</c:v>
                </c:pt>
                <c:pt idx="39">
                  <c:v>1.34417176246643</c:v>
                </c:pt>
                <c:pt idx="40">
                  <c:v>1.42303955554962</c:v>
                </c:pt>
                <c:pt idx="41">
                  <c:v>1.4162967205047601</c:v>
                </c:pt>
                <c:pt idx="42">
                  <c:v>1.3683271408081099</c:v>
                </c:pt>
                <c:pt idx="43">
                  <c:v>1.2674974203109699</c:v>
                </c:pt>
                <c:pt idx="44">
                  <c:v>1.2011291980743399</c:v>
                </c:pt>
                <c:pt idx="45">
                  <c:v>1.1236720085144001</c:v>
                </c:pt>
                <c:pt idx="46">
                  <c:v>1.2240730524063099</c:v>
                </c:pt>
                <c:pt idx="47">
                  <c:v>1.10869336128235</c:v>
                </c:pt>
                <c:pt idx="48">
                  <c:v>1.09673428535461</c:v>
                </c:pt>
                <c:pt idx="49">
                  <c:v>1.06284296512604</c:v>
                </c:pt>
                <c:pt idx="50">
                  <c:v>1.0610034465789799</c:v>
                </c:pt>
                <c:pt idx="51">
                  <c:v>0.99292999505996704</c:v>
                </c:pt>
                <c:pt idx="52">
                  <c:v>0.98018687963485696</c:v>
                </c:pt>
                <c:pt idx="53">
                  <c:v>0.97634434700012196</c:v>
                </c:pt>
                <c:pt idx="54">
                  <c:v>0.93793708086013805</c:v>
                </c:pt>
                <c:pt idx="55">
                  <c:v>0.94111281633377097</c:v>
                </c:pt>
                <c:pt idx="56">
                  <c:v>0.85632514953613303</c:v>
                </c:pt>
                <c:pt idx="57">
                  <c:v>0.76624947786331199</c:v>
                </c:pt>
                <c:pt idx="58">
                  <c:v>0.81460541486740101</c:v>
                </c:pt>
                <c:pt idx="59">
                  <c:v>0.85898226499557495</c:v>
                </c:pt>
                <c:pt idx="60">
                  <c:v>0.75240176916122403</c:v>
                </c:pt>
                <c:pt idx="61">
                  <c:v>0.71137106418609597</c:v>
                </c:pt>
                <c:pt idx="62">
                  <c:v>0.70413160324096702</c:v>
                </c:pt>
                <c:pt idx="63">
                  <c:v>0.685166895389557</c:v>
                </c:pt>
                <c:pt idx="64">
                  <c:v>0.73742818832397505</c:v>
                </c:pt>
                <c:pt idx="65">
                  <c:v>0.61113864183425903</c:v>
                </c:pt>
                <c:pt idx="66">
                  <c:v>0.63851881027221702</c:v>
                </c:pt>
                <c:pt idx="67">
                  <c:v>0.62409502267837502</c:v>
                </c:pt>
                <c:pt idx="68">
                  <c:v>0.66378647089004505</c:v>
                </c:pt>
                <c:pt idx="69">
                  <c:v>0.62716925144195601</c:v>
                </c:pt>
                <c:pt idx="70">
                  <c:v>0.66674172878265403</c:v>
                </c:pt>
                <c:pt idx="71">
                  <c:v>0.62719637155532804</c:v>
                </c:pt>
                <c:pt idx="72">
                  <c:v>0.56466364860534701</c:v>
                </c:pt>
                <c:pt idx="73">
                  <c:v>0.586120545864105</c:v>
                </c:pt>
                <c:pt idx="74">
                  <c:v>0.60660874843597401</c:v>
                </c:pt>
                <c:pt idx="75">
                  <c:v>0.52386093139648404</c:v>
                </c:pt>
                <c:pt idx="76">
                  <c:v>0.51605927944183405</c:v>
                </c:pt>
                <c:pt idx="77">
                  <c:v>0.51492142677307096</c:v>
                </c:pt>
                <c:pt idx="78">
                  <c:v>0.541281878948212</c:v>
                </c:pt>
                <c:pt idx="79">
                  <c:v>0.49857524037361101</c:v>
                </c:pt>
                <c:pt idx="80">
                  <c:v>0.53323543071746804</c:v>
                </c:pt>
                <c:pt idx="81">
                  <c:v>0.54349023103714</c:v>
                </c:pt>
                <c:pt idx="82">
                  <c:v>0.40946185588836698</c:v>
                </c:pt>
                <c:pt idx="83">
                  <c:v>0.55385035276412997</c:v>
                </c:pt>
                <c:pt idx="84">
                  <c:v>0.34745192527771002</c:v>
                </c:pt>
                <c:pt idx="85">
                  <c:v>0.49293285608291598</c:v>
                </c:pt>
                <c:pt idx="86">
                  <c:v>0.48405772447586098</c:v>
                </c:pt>
                <c:pt idx="87">
                  <c:v>0.43188908696174599</c:v>
                </c:pt>
                <c:pt idx="88">
                  <c:v>0.48949322104454002</c:v>
                </c:pt>
                <c:pt idx="89">
                  <c:v>0.36353522539138799</c:v>
                </c:pt>
                <c:pt idx="90">
                  <c:v>0.42141222953796398</c:v>
                </c:pt>
                <c:pt idx="91">
                  <c:v>0.47158691287040699</c:v>
                </c:pt>
                <c:pt idx="92">
                  <c:v>0.39958581328392001</c:v>
                </c:pt>
                <c:pt idx="93">
                  <c:v>0.39413398504257202</c:v>
                </c:pt>
                <c:pt idx="94">
                  <c:v>0.40871843695640597</c:v>
                </c:pt>
                <c:pt idx="95">
                  <c:v>0.44718492031097401</c:v>
                </c:pt>
                <c:pt idx="96">
                  <c:v>0.36139547824859602</c:v>
                </c:pt>
                <c:pt idx="97">
                  <c:v>0.39489120244979897</c:v>
                </c:pt>
                <c:pt idx="98">
                  <c:v>0.335325807332993</c:v>
                </c:pt>
                <c:pt idx="99">
                  <c:v>0.36322000622749301</c:v>
                </c:pt>
                <c:pt idx="100">
                  <c:v>0.43369007110595698</c:v>
                </c:pt>
                <c:pt idx="101">
                  <c:v>0.30917474627494801</c:v>
                </c:pt>
                <c:pt idx="102">
                  <c:v>0.35191935300826999</c:v>
                </c:pt>
                <c:pt idx="103">
                  <c:v>0.383008182048798</c:v>
                </c:pt>
                <c:pt idx="104">
                  <c:v>0.37873476743698098</c:v>
                </c:pt>
                <c:pt idx="105">
                  <c:v>0.33536058664321899</c:v>
                </c:pt>
                <c:pt idx="106">
                  <c:v>0.38018319010734603</c:v>
                </c:pt>
                <c:pt idx="107">
                  <c:v>0.46648424863815302</c:v>
                </c:pt>
                <c:pt idx="108">
                  <c:v>0.412856966257095</c:v>
                </c:pt>
                <c:pt idx="109">
                  <c:v>0.31286096572875999</c:v>
                </c:pt>
                <c:pt idx="110">
                  <c:v>0.30436688661575301</c:v>
                </c:pt>
                <c:pt idx="111">
                  <c:v>0.311953514814377</c:v>
                </c:pt>
                <c:pt idx="112">
                  <c:v>0.371916264295578</c:v>
                </c:pt>
                <c:pt idx="113">
                  <c:v>0.36300539970397899</c:v>
                </c:pt>
                <c:pt idx="114">
                  <c:v>0.25656744837760898</c:v>
                </c:pt>
                <c:pt idx="115">
                  <c:v>0.26225146651268</c:v>
                </c:pt>
                <c:pt idx="116">
                  <c:v>0.250846117734909</c:v>
                </c:pt>
                <c:pt idx="117">
                  <c:v>0.252605050802231</c:v>
                </c:pt>
                <c:pt idx="118">
                  <c:v>0.26674744486808799</c:v>
                </c:pt>
                <c:pt idx="119">
                  <c:v>0.25041824579238903</c:v>
                </c:pt>
                <c:pt idx="120">
                  <c:v>0.29137110710143999</c:v>
                </c:pt>
                <c:pt idx="121">
                  <c:v>0.28268635272979697</c:v>
                </c:pt>
                <c:pt idx="122">
                  <c:v>0.229121789336205</c:v>
                </c:pt>
                <c:pt idx="123">
                  <c:v>0.22187428176403001</c:v>
                </c:pt>
                <c:pt idx="124">
                  <c:v>0.21063157916069</c:v>
                </c:pt>
                <c:pt idx="125">
                  <c:v>0.221040233969688</c:v>
                </c:pt>
                <c:pt idx="126">
                  <c:v>0.229523494839668</c:v>
                </c:pt>
                <c:pt idx="127">
                  <c:v>0.234142616391182</c:v>
                </c:pt>
                <c:pt idx="128">
                  <c:v>0.22129569947719599</c:v>
                </c:pt>
                <c:pt idx="129">
                  <c:v>0.232978716492653</c:v>
                </c:pt>
                <c:pt idx="130">
                  <c:v>0.21780289709567999</c:v>
                </c:pt>
                <c:pt idx="131">
                  <c:v>0.20747257769107799</c:v>
                </c:pt>
                <c:pt idx="132">
                  <c:v>0.20171108841896099</c:v>
                </c:pt>
                <c:pt idx="133">
                  <c:v>0.24377740919589999</c:v>
                </c:pt>
                <c:pt idx="134">
                  <c:v>0.224285483360291</c:v>
                </c:pt>
                <c:pt idx="135">
                  <c:v>0.21534430980682401</c:v>
                </c:pt>
                <c:pt idx="136">
                  <c:v>0.209196716547012</c:v>
                </c:pt>
                <c:pt idx="137">
                  <c:v>0.22287735342979401</c:v>
                </c:pt>
                <c:pt idx="138">
                  <c:v>0.21043261885643</c:v>
                </c:pt>
                <c:pt idx="139">
                  <c:v>0.20139959454536399</c:v>
                </c:pt>
                <c:pt idx="140">
                  <c:v>0.19665078818798101</c:v>
                </c:pt>
                <c:pt idx="141">
                  <c:v>0.19493843615055101</c:v>
                </c:pt>
                <c:pt idx="142">
                  <c:v>0.20263184607029</c:v>
                </c:pt>
                <c:pt idx="143">
                  <c:v>0.20317614078521701</c:v>
                </c:pt>
                <c:pt idx="144">
                  <c:v>0.19004459679126701</c:v>
                </c:pt>
                <c:pt idx="145">
                  <c:v>0.21276475489139601</c:v>
                </c:pt>
                <c:pt idx="146">
                  <c:v>0.20606552064418801</c:v>
                </c:pt>
                <c:pt idx="147">
                  <c:v>0.17944489419460299</c:v>
                </c:pt>
                <c:pt idx="148">
                  <c:v>0.189336568117142</c:v>
                </c:pt>
                <c:pt idx="149">
                  <c:v>0.18420484662056</c:v>
                </c:pt>
                <c:pt idx="150">
                  <c:v>0.19632253050804099</c:v>
                </c:pt>
                <c:pt idx="151">
                  <c:v>0.18996205925941501</c:v>
                </c:pt>
                <c:pt idx="152">
                  <c:v>0.16246502101421401</c:v>
                </c:pt>
                <c:pt idx="153">
                  <c:v>0.126338556408882</c:v>
                </c:pt>
                <c:pt idx="154">
                  <c:v>0.175922065973282</c:v>
                </c:pt>
                <c:pt idx="155">
                  <c:v>0.163809269666672</c:v>
                </c:pt>
                <c:pt idx="156">
                  <c:v>0.158698335289955</c:v>
                </c:pt>
                <c:pt idx="157">
                  <c:v>0.15903177857399001</c:v>
                </c:pt>
                <c:pt idx="158">
                  <c:v>0.139035984873772</c:v>
                </c:pt>
                <c:pt idx="159">
                  <c:v>0.100598372519016</c:v>
                </c:pt>
                <c:pt idx="160">
                  <c:v>0.106638237833977</c:v>
                </c:pt>
                <c:pt idx="161">
                  <c:v>9.6886068582534804E-2</c:v>
                </c:pt>
                <c:pt idx="162">
                  <c:v>8.0008842051029205E-2</c:v>
                </c:pt>
                <c:pt idx="163">
                  <c:v>7.93138742446899E-2</c:v>
                </c:pt>
                <c:pt idx="164">
                  <c:v>7.1212634444236797E-2</c:v>
                </c:pt>
                <c:pt idx="165">
                  <c:v>5.0899982452392599E-2</c:v>
                </c:pt>
                <c:pt idx="166">
                  <c:v>3.8011357188224799E-2</c:v>
                </c:pt>
                <c:pt idx="167">
                  <c:v>2.8019819408655201E-2</c:v>
                </c:pt>
                <c:pt idx="168">
                  <c:v>3.5627201199531597E-2</c:v>
                </c:pt>
                <c:pt idx="169">
                  <c:v>3.5399977117776898E-2</c:v>
                </c:pt>
                <c:pt idx="170">
                  <c:v>2.2757824510335901E-2</c:v>
                </c:pt>
                <c:pt idx="171">
                  <c:v>1.89974680542946E-2</c:v>
                </c:pt>
                <c:pt idx="172">
                  <c:v>3.2808177173137699E-2</c:v>
                </c:pt>
                <c:pt idx="173">
                  <c:v>3.6678280681371703E-2</c:v>
                </c:pt>
                <c:pt idx="174">
                  <c:v>2.6494521647691699E-2</c:v>
                </c:pt>
                <c:pt idx="175">
                  <c:v>2.94897109270096E-2</c:v>
                </c:pt>
                <c:pt idx="176">
                  <c:v>3.3044543117284803E-2</c:v>
                </c:pt>
                <c:pt idx="177">
                  <c:v>3.0934510752558701E-2</c:v>
                </c:pt>
                <c:pt idx="178">
                  <c:v>2.6422137394547501E-2</c:v>
                </c:pt>
                <c:pt idx="179">
                  <c:v>2.2509103640914001E-2</c:v>
                </c:pt>
                <c:pt idx="180">
                  <c:v>2.4147544056177101E-2</c:v>
                </c:pt>
                <c:pt idx="181">
                  <c:v>2.8021320700645402E-2</c:v>
                </c:pt>
                <c:pt idx="182">
                  <c:v>3.0477892607450499E-2</c:v>
                </c:pt>
                <c:pt idx="183">
                  <c:v>2.99049466848373E-2</c:v>
                </c:pt>
                <c:pt idx="184">
                  <c:v>2.88804955780506E-2</c:v>
                </c:pt>
                <c:pt idx="185">
                  <c:v>2.0983088761568101E-2</c:v>
                </c:pt>
                <c:pt idx="186">
                  <c:v>2.32607964426279E-2</c:v>
                </c:pt>
                <c:pt idx="187">
                  <c:v>2.90262717753649E-2</c:v>
                </c:pt>
                <c:pt idx="188">
                  <c:v>3.2523181289434398E-2</c:v>
                </c:pt>
                <c:pt idx="189">
                  <c:v>2.5163253769278499E-2</c:v>
                </c:pt>
                <c:pt idx="190">
                  <c:v>2.3866187781095501E-2</c:v>
                </c:pt>
                <c:pt idx="191">
                  <c:v>2.0054101943969699E-2</c:v>
                </c:pt>
                <c:pt idx="192">
                  <c:v>1.9341636449098601E-2</c:v>
                </c:pt>
                <c:pt idx="193">
                  <c:v>2.49682068824768E-2</c:v>
                </c:pt>
                <c:pt idx="194">
                  <c:v>2.17215027660131E-2</c:v>
                </c:pt>
                <c:pt idx="195">
                  <c:v>1.7887433990836098E-2</c:v>
                </c:pt>
                <c:pt idx="196">
                  <c:v>2.34667062759399E-2</c:v>
                </c:pt>
                <c:pt idx="197">
                  <c:v>1.8797732889652301E-2</c:v>
                </c:pt>
                <c:pt idx="198">
                  <c:v>1.7639918252825699E-2</c:v>
                </c:pt>
                <c:pt idx="199">
                  <c:v>2.7011018246412302E-2</c:v>
                </c:pt>
                <c:pt idx="200">
                  <c:v>1.5915561467409099E-2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0.15241068601608301</c:v>
                </c:pt>
                <c:pt idx="2">
                  <c:v>1.1378920078277599</c:v>
                </c:pt>
                <c:pt idx="3">
                  <c:v>1.98642897605896</c:v>
                </c:pt>
                <c:pt idx="4">
                  <c:v>2.6791236400604199</c:v>
                </c:pt>
                <c:pt idx="5">
                  <c:v>3.3129477500915501</c:v>
                </c:pt>
                <c:pt idx="6">
                  <c:v>3.8034434318542498</c:v>
                </c:pt>
                <c:pt idx="7">
                  <c:v>3.9398753643035902</c:v>
                </c:pt>
                <c:pt idx="8">
                  <c:v>3.2959117889404301</c:v>
                </c:pt>
                <c:pt idx="9">
                  <c:v>3.09434270858765</c:v>
                </c:pt>
                <c:pt idx="10">
                  <c:v>2.56344771385193</c:v>
                </c:pt>
                <c:pt idx="11">
                  <c:v>2.4866573810577401</c:v>
                </c:pt>
                <c:pt idx="12">
                  <c:v>2.3705182075500502</c:v>
                </c:pt>
                <c:pt idx="13">
                  <c:v>2.26726245880127</c:v>
                </c:pt>
                <c:pt idx="14">
                  <c:v>2.1953423023223899</c:v>
                </c:pt>
                <c:pt idx="15">
                  <c:v>2.1481778621673602</c:v>
                </c:pt>
                <c:pt idx="16">
                  <c:v>1.9904383420944201</c:v>
                </c:pt>
                <c:pt idx="17">
                  <c:v>1.9112352132797199</c:v>
                </c:pt>
                <c:pt idx="18">
                  <c:v>1.83982074260712</c:v>
                </c:pt>
                <c:pt idx="19">
                  <c:v>1.82821428775787</c:v>
                </c:pt>
                <c:pt idx="20">
                  <c:v>1.7221488952636701</c:v>
                </c:pt>
                <c:pt idx="21">
                  <c:v>1.68987965583801</c:v>
                </c:pt>
                <c:pt idx="22">
                  <c:v>1.6531400680542001</c:v>
                </c:pt>
                <c:pt idx="23">
                  <c:v>1.56485199928284</c:v>
                </c:pt>
                <c:pt idx="24">
                  <c:v>1.5795911550521899</c:v>
                </c:pt>
                <c:pt idx="25">
                  <c:v>1.5434105396270801</c:v>
                </c:pt>
                <c:pt idx="26">
                  <c:v>1.52108383178711</c:v>
                </c:pt>
                <c:pt idx="27">
                  <c:v>1.50730133056641</c:v>
                </c:pt>
                <c:pt idx="28">
                  <c:v>1.5270410776138299</c:v>
                </c:pt>
                <c:pt idx="29">
                  <c:v>1.6080361604690601</c:v>
                </c:pt>
                <c:pt idx="30">
                  <c:v>1.6533561944961499</c:v>
                </c:pt>
                <c:pt idx="31">
                  <c:v>1.67157590389252</c:v>
                </c:pt>
                <c:pt idx="32">
                  <c:v>1.7149416208267201</c:v>
                </c:pt>
                <c:pt idx="33">
                  <c:v>1.5540010929107699</c:v>
                </c:pt>
                <c:pt idx="34">
                  <c:v>1.60235595703125</c:v>
                </c:pt>
                <c:pt idx="35">
                  <c:v>1.5159385204315201</c:v>
                </c:pt>
                <c:pt idx="36">
                  <c:v>1.5552167892456099</c:v>
                </c:pt>
                <c:pt idx="37">
                  <c:v>1.3169423341751101</c:v>
                </c:pt>
                <c:pt idx="38">
                  <c:v>1.39636850357056</c:v>
                </c:pt>
                <c:pt idx="39">
                  <c:v>1.3156087398529099</c:v>
                </c:pt>
                <c:pt idx="40">
                  <c:v>1.2969868183136</c:v>
                </c:pt>
                <c:pt idx="41">
                  <c:v>1.25037133693695</c:v>
                </c:pt>
                <c:pt idx="42">
                  <c:v>1.2989308834075901</c:v>
                </c:pt>
                <c:pt idx="43">
                  <c:v>1.2756717205047601</c:v>
                </c:pt>
                <c:pt idx="44">
                  <c:v>1.2286691665649401</c:v>
                </c:pt>
                <c:pt idx="45">
                  <c:v>1.15346419811249</c:v>
                </c:pt>
                <c:pt idx="46">
                  <c:v>1.1522420644760101</c:v>
                </c:pt>
                <c:pt idx="47">
                  <c:v>1.1481876373291</c:v>
                </c:pt>
                <c:pt idx="48">
                  <c:v>1.0600243806839</c:v>
                </c:pt>
                <c:pt idx="49">
                  <c:v>1.03051221370697</c:v>
                </c:pt>
                <c:pt idx="50">
                  <c:v>1.03168761730194</c:v>
                </c:pt>
                <c:pt idx="51">
                  <c:v>0.95978587865829501</c:v>
                </c:pt>
                <c:pt idx="52">
                  <c:v>0.931945741176605</c:v>
                </c:pt>
                <c:pt idx="53">
                  <c:v>0.87035948038101196</c:v>
                </c:pt>
                <c:pt idx="54">
                  <c:v>0.86526942253112804</c:v>
                </c:pt>
                <c:pt idx="55">
                  <c:v>0.92362654209136996</c:v>
                </c:pt>
                <c:pt idx="56">
                  <c:v>0.81426262855529796</c:v>
                </c:pt>
                <c:pt idx="57">
                  <c:v>0.79740351438522294</c:v>
                </c:pt>
                <c:pt idx="58">
                  <c:v>0.73623609542846702</c:v>
                </c:pt>
                <c:pt idx="59">
                  <c:v>0.78465932607650801</c:v>
                </c:pt>
                <c:pt idx="60">
                  <c:v>0.75306093692779497</c:v>
                </c:pt>
                <c:pt idx="61">
                  <c:v>0.71970099210739102</c:v>
                </c:pt>
                <c:pt idx="62">
                  <c:v>0.72939527034759499</c:v>
                </c:pt>
                <c:pt idx="63">
                  <c:v>0.70482498407363903</c:v>
                </c:pt>
                <c:pt idx="64">
                  <c:v>0.70656728744506803</c:v>
                </c:pt>
                <c:pt idx="65">
                  <c:v>0.67043608427047696</c:v>
                </c:pt>
                <c:pt idx="66">
                  <c:v>0.64807802438735995</c:v>
                </c:pt>
                <c:pt idx="67">
                  <c:v>0.62001162767410301</c:v>
                </c:pt>
                <c:pt idx="68">
                  <c:v>0.60415679216384899</c:v>
                </c:pt>
                <c:pt idx="69">
                  <c:v>0.67787069082260099</c:v>
                </c:pt>
                <c:pt idx="70">
                  <c:v>0.68826663494110096</c:v>
                </c:pt>
                <c:pt idx="71">
                  <c:v>0.61300581693649303</c:v>
                </c:pt>
                <c:pt idx="72">
                  <c:v>0.65526467561721802</c:v>
                </c:pt>
                <c:pt idx="73">
                  <c:v>0.52821671962738004</c:v>
                </c:pt>
                <c:pt idx="74">
                  <c:v>0.57543826103210405</c:v>
                </c:pt>
                <c:pt idx="75">
                  <c:v>0.54681819677352905</c:v>
                </c:pt>
                <c:pt idx="76">
                  <c:v>0.52985066175460804</c:v>
                </c:pt>
                <c:pt idx="77">
                  <c:v>0.54733067750930797</c:v>
                </c:pt>
                <c:pt idx="78">
                  <c:v>0.432166397571564</c:v>
                </c:pt>
                <c:pt idx="79">
                  <c:v>0.48002287745475802</c:v>
                </c:pt>
                <c:pt idx="80">
                  <c:v>0.54365807771682695</c:v>
                </c:pt>
                <c:pt idx="81">
                  <c:v>0.4649298787117</c:v>
                </c:pt>
                <c:pt idx="82">
                  <c:v>0.51498895883560203</c:v>
                </c:pt>
                <c:pt idx="83">
                  <c:v>0.45432397723197898</c:v>
                </c:pt>
                <c:pt idx="84">
                  <c:v>0.54066389799117998</c:v>
                </c:pt>
                <c:pt idx="85">
                  <c:v>0.40867111086845398</c:v>
                </c:pt>
                <c:pt idx="86">
                  <c:v>0.46199801564216603</c:v>
                </c:pt>
                <c:pt idx="87">
                  <c:v>0.52944338321685802</c:v>
                </c:pt>
                <c:pt idx="88">
                  <c:v>0.38931903243064903</c:v>
                </c:pt>
                <c:pt idx="89">
                  <c:v>0.45183372497558599</c:v>
                </c:pt>
                <c:pt idx="90">
                  <c:v>0.49720987677574202</c:v>
                </c:pt>
                <c:pt idx="91">
                  <c:v>0.38425678014755199</c:v>
                </c:pt>
                <c:pt idx="92">
                  <c:v>0.40990182757377602</c:v>
                </c:pt>
                <c:pt idx="93">
                  <c:v>0.36388221383094799</c:v>
                </c:pt>
                <c:pt idx="94">
                  <c:v>0.399759531021118</c:v>
                </c:pt>
                <c:pt idx="95">
                  <c:v>0.47848433256149298</c:v>
                </c:pt>
                <c:pt idx="96">
                  <c:v>0.46075940132141102</c:v>
                </c:pt>
                <c:pt idx="97">
                  <c:v>0.49188020825385997</c:v>
                </c:pt>
                <c:pt idx="98">
                  <c:v>0.315039813518524</c:v>
                </c:pt>
                <c:pt idx="99">
                  <c:v>0.359652549028397</c:v>
                </c:pt>
                <c:pt idx="100">
                  <c:v>0.38127240538597101</c:v>
                </c:pt>
                <c:pt idx="101">
                  <c:v>0.401934593915939</c:v>
                </c:pt>
                <c:pt idx="102">
                  <c:v>0.35732278227806102</c:v>
                </c:pt>
                <c:pt idx="103">
                  <c:v>0.32812756299972501</c:v>
                </c:pt>
                <c:pt idx="104">
                  <c:v>0.40189412236213701</c:v>
                </c:pt>
                <c:pt idx="105">
                  <c:v>0.45366632938384999</c:v>
                </c:pt>
                <c:pt idx="106">
                  <c:v>0.31153386831283603</c:v>
                </c:pt>
                <c:pt idx="107">
                  <c:v>0.31065282225608798</c:v>
                </c:pt>
                <c:pt idx="108">
                  <c:v>0.33398041129112199</c:v>
                </c:pt>
                <c:pt idx="109">
                  <c:v>0.27523541450500499</c:v>
                </c:pt>
                <c:pt idx="110">
                  <c:v>0.30995011329650901</c:v>
                </c:pt>
                <c:pt idx="111">
                  <c:v>0.28472006320953402</c:v>
                </c:pt>
                <c:pt idx="112">
                  <c:v>0.28320503234863298</c:v>
                </c:pt>
                <c:pt idx="113">
                  <c:v>0.26092895865440402</c:v>
                </c:pt>
                <c:pt idx="114">
                  <c:v>0.274064391851425</c:v>
                </c:pt>
                <c:pt idx="115">
                  <c:v>0.26855903863906899</c:v>
                </c:pt>
                <c:pt idx="116">
                  <c:v>0.26976546645164501</c:v>
                </c:pt>
                <c:pt idx="117">
                  <c:v>0.256512671709061</c:v>
                </c:pt>
                <c:pt idx="118">
                  <c:v>0.26998111605644198</c:v>
                </c:pt>
                <c:pt idx="119">
                  <c:v>0.25049415230750999</c:v>
                </c:pt>
                <c:pt idx="120">
                  <c:v>0.25949135422706598</c:v>
                </c:pt>
                <c:pt idx="121">
                  <c:v>0.26780205965042098</c:v>
                </c:pt>
                <c:pt idx="122">
                  <c:v>0.24281743168830899</c:v>
                </c:pt>
                <c:pt idx="123">
                  <c:v>0.230477139353752</c:v>
                </c:pt>
                <c:pt idx="124">
                  <c:v>0.22390218079090099</c:v>
                </c:pt>
                <c:pt idx="125">
                  <c:v>0.234740540385246</c:v>
                </c:pt>
                <c:pt idx="126">
                  <c:v>0.21999655663967099</c:v>
                </c:pt>
                <c:pt idx="127">
                  <c:v>0.246221452951431</c:v>
                </c:pt>
                <c:pt idx="128">
                  <c:v>0.23251809179782901</c:v>
                </c:pt>
                <c:pt idx="129">
                  <c:v>0.23498786985874201</c:v>
                </c:pt>
                <c:pt idx="130">
                  <c:v>0.21326540410518599</c:v>
                </c:pt>
                <c:pt idx="131">
                  <c:v>0.22551205754280099</c:v>
                </c:pt>
                <c:pt idx="132">
                  <c:v>0.24538251757621801</c:v>
                </c:pt>
                <c:pt idx="133">
                  <c:v>0.222917661070824</c:v>
                </c:pt>
                <c:pt idx="134">
                  <c:v>0.21332184970378901</c:v>
                </c:pt>
                <c:pt idx="135">
                  <c:v>0.21087627112865401</c:v>
                </c:pt>
                <c:pt idx="136">
                  <c:v>0.189263731241226</c:v>
                </c:pt>
                <c:pt idx="137">
                  <c:v>0.203912943601608</c:v>
                </c:pt>
                <c:pt idx="138">
                  <c:v>0.20942935347557101</c:v>
                </c:pt>
                <c:pt idx="139">
                  <c:v>0.18679553270339999</c:v>
                </c:pt>
                <c:pt idx="140">
                  <c:v>0.19213767349720001</c:v>
                </c:pt>
                <c:pt idx="141">
                  <c:v>0.20995707809925099</c:v>
                </c:pt>
                <c:pt idx="142">
                  <c:v>0.18285481631755801</c:v>
                </c:pt>
                <c:pt idx="143">
                  <c:v>0.17744703590869901</c:v>
                </c:pt>
                <c:pt idx="144">
                  <c:v>0.171602994203568</c:v>
                </c:pt>
                <c:pt idx="145">
                  <c:v>0.17624577879905701</c:v>
                </c:pt>
                <c:pt idx="146">
                  <c:v>0.17184402048587799</c:v>
                </c:pt>
                <c:pt idx="147">
                  <c:v>0.170063331723213</c:v>
                </c:pt>
                <c:pt idx="148">
                  <c:v>0.16874800622463201</c:v>
                </c:pt>
                <c:pt idx="149">
                  <c:v>0.14374762773513799</c:v>
                </c:pt>
                <c:pt idx="150">
                  <c:v>0.12878805398941001</c:v>
                </c:pt>
                <c:pt idx="151">
                  <c:v>0.130214974284172</c:v>
                </c:pt>
                <c:pt idx="152">
                  <c:v>0.14684054255485501</c:v>
                </c:pt>
                <c:pt idx="153">
                  <c:v>0.15808400511741599</c:v>
                </c:pt>
                <c:pt idx="154">
                  <c:v>0.16444411873817399</c:v>
                </c:pt>
                <c:pt idx="155">
                  <c:v>0.14265878498554199</c:v>
                </c:pt>
                <c:pt idx="156">
                  <c:v>0.15528818964958199</c:v>
                </c:pt>
                <c:pt idx="157">
                  <c:v>0.14846496284008001</c:v>
                </c:pt>
                <c:pt idx="158">
                  <c:v>0.16398572921752899</c:v>
                </c:pt>
                <c:pt idx="159">
                  <c:v>0.19384799897670699</c:v>
                </c:pt>
                <c:pt idx="160">
                  <c:v>0.18314123153686501</c:v>
                </c:pt>
                <c:pt idx="161">
                  <c:v>0.241380169987679</c:v>
                </c:pt>
                <c:pt idx="162">
                  <c:v>0.23094291985034901</c:v>
                </c:pt>
                <c:pt idx="163">
                  <c:v>0.17605352401733401</c:v>
                </c:pt>
                <c:pt idx="164">
                  <c:v>0.16099075973033899</c:v>
                </c:pt>
                <c:pt idx="165">
                  <c:v>0.108773030340672</c:v>
                </c:pt>
                <c:pt idx="166">
                  <c:v>0.110102564096451</c:v>
                </c:pt>
                <c:pt idx="167">
                  <c:v>9.5057100057601901E-2</c:v>
                </c:pt>
                <c:pt idx="168">
                  <c:v>9.05416384339333E-2</c:v>
                </c:pt>
                <c:pt idx="169">
                  <c:v>0.100971542298794</c:v>
                </c:pt>
                <c:pt idx="170">
                  <c:v>7.6346665620803805E-2</c:v>
                </c:pt>
                <c:pt idx="171">
                  <c:v>7.1144521236419705E-2</c:v>
                </c:pt>
                <c:pt idx="172">
                  <c:v>5.2151955664157902E-2</c:v>
                </c:pt>
                <c:pt idx="173">
                  <c:v>5.2354544401168802E-2</c:v>
                </c:pt>
                <c:pt idx="174">
                  <c:v>4.1344247758388498E-2</c:v>
                </c:pt>
                <c:pt idx="175">
                  <c:v>3.5910479724407203E-2</c:v>
                </c:pt>
                <c:pt idx="176">
                  <c:v>2.9637306928634598E-2</c:v>
                </c:pt>
                <c:pt idx="177">
                  <c:v>3.4303940832614899E-2</c:v>
                </c:pt>
                <c:pt idx="178">
                  <c:v>3.0958216637372998E-2</c:v>
                </c:pt>
                <c:pt idx="179">
                  <c:v>3.40054593980312E-2</c:v>
                </c:pt>
                <c:pt idx="180">
                  <c:v>2.72336024791002E-2</c:v>
                </c:pt>
                <c:pt idx="181">
                  <c:v>2.9116595163941401E-2</c:v>
                </c:pt>
                <c:pt idx="182">
                  <c:v>2.98656728118658E-2</c:v>
                </c:pt>
                <c:pt idx="183">
                  <c:v>2.6293430477380801E-2</c:v>
                </c:pt>
                <c:pt idx="184">
                  <c:v>2.3313550278544402E-2</c:v>
                </c:pt>
                <c:pt idx="185">
                  <c:v>2.1171690896153499E-2</c:v>
                </c:pt>
                <c:pt idx="186">
                  <c:v>2.1647451445460299E-2</c:v>
                </c:pt>
                <c:pt idx="187">
                  <c:v>2.2281197831034699E-2</c:v>
                </c:pt>
                <c:pt idx="188">
                  <c:v>2.41741593927145E-2</c:v>
                </c:pt>
                <c:pt idx="189">
                  <c:v>2.7173858135938599E-2</c:v>
                </c:pt>
                <c:pt idx="190">
                  <c:v>2.57705543190241E-2</c:v>
                </c:pt>
                <c:pt idx="191">
                  <c:v>2.37637665122747E-2</c:v>
                </c:pt>
                <c:pt idx="192">
                  <c:v>2.51227729022503E-2</c:v>
                </c:pt>
                <c:pt idx="193">
                  <c:v>1.8149709329009101E-2</c:v>
                </c:pt>
                <c:pt idx="194">
                  <c:v>2.26391274482012E-2</c:v>
                </c:pt>
                <c:pt idx="195">
                  <c:v>1.9616002216935199E-2</c:v>
                </c:pt>
                <c:pt idx="196">
                  <c:v>2.2589348256588E-2</c:v>
                </c:pt>
                <c:pt idx="197">
                  <c:v>2.6509206742048302E-2</c:v>
                </c:pt>
                <c:pt idx="198">
                  <c:v>2.0931953564286201E-2</c:v>
                </c:pt>
                <c:pt idx="199">
                  <c:v>2.0326122641563402E-2</c:v>
                </c:pt>
                <c:pt idx="200">
                  <c:v>1.70433688908815E-2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0.73090952634811401</c:v>
                </c:pt>
                <c:pt idx="2">
                  <c:v>1.5399698019027701</c:v>
                </c:pt>
                <c:pt idx="3">
                  <c:v>2.2422719001770002</c:v>
                </c:pt>
                <c:pt idx="4">
                  <c:v>2.8774285316467298</c:v>
                </c:pt>
                <c:pt idx="5">
                  <c:v>3.4595141410827601</c:v>
                </c:pt>
                <c:pt idx="6">
                  <c:v>3.86056351661682</c:v>
                </c:pt>
                <c:pt idx="7">
                  <c:v>3.5925264358520499</c:v>
                </c:pt>
                <c:pt idx="8">
                  <c:v>3.3044729232788099</c:v>
                </c:pt>
                <c:pt idx="9">
                  <c:v>3.0265913009643599</c:v>
                </c:pt>
                <c:pt idx="10">
                  <c:v>2.6798450946807901</c:v>
                </c:pt>
                <c:pt idx="11">
                  <c:v>2.5197331905364999</c:v>
                </c:pt>
                <c:pt idx="12">
                  <c:v>2.46580910682678</c:v>
                </c:pt>
                <c:pt idx="13">
                  <c:v>2.2808287143707302</c:v>
                </c:pt>
                <c:pt idx="14">
                  <c:v>2.2265596389770499</c:v>
                </c:pt>
                <c:pt idx="15">
                  <c:v>2.07540059089661</c:v>
                </c:pt>
                <c:pt idx="16">
                  <c:v>2.04083204269409</c:v>
                </c:pt>
                <c:pt idx="17">
                  <c:v>1.9077296257019001</c:v>
                </c:pt>
                <c:pt idx="18">
                  <c:v>1.8386377096176101</c:v>
                </c:pt>
                <c:pt idx="19">
                  <c:v>1.84739100933075</c:v>
                </c:pt>
                <c:pt idx="20">
                  <c:v>1.76009261608124</c:v>
                </c:pt>
                <c:pt idx="21">
                  <c:v>1.7264930009841899</c:v>
                </c:pt>
                <c:pt idx="22">
                  <c:v>1.62933874130249</c:v>
                </c:pt>
                <c:pt idx="23">
                  <c:v>1.6031476259231601</c:v>
                </c:pt>
                <c:pt idx="24">
                  <c:v>1.61875152587891</c:v>
                </c:pt>
                <c:pt idx="25">
                  <c:v>1.53712594509125</c:v>
                </c:pt>
                <c:pt idx="26">
                  <c:v>1.5395005941391</c:v>
                </c:pt>
                <c:pt idx="27">
                  <c:v>1.47712731361389</c:v>
                </c:pt>
                <c:pt idx="28">
                  <c:v>1.50907790660858</c:v>
                </c:pt>
                <c:pt idx="29">
                  <c:v>1.5133410692214999</c:v>
                </c:pt>
                <c:pt idx="30">
                  <c:v>1.59807801246643</c:v>
                </c:pt>
                <c:pt idx="31">
                  <c:v>1.4758564233779901</c:v>
                </c:pt>
                <c:pt idx="32">
                  <c:v>1.51990950107574</c:v>
                </c:pt>
                <c:pt idx="33">
                  <c:v>1.7451486587524401</c:v>
                </c:pt>
                <c:pt idx="34">
                  <c:v>1.78143227100372</c:v>
                </c:pt>
                <c:pt idx="35">
                  <c:v>1.5043306350707999</c:v>
                </c:pt>
                <c:pt idx="36">
                  <c:v>1.5720506906509399</c:v>
                </c:pt>
                <c:pt idx="37">
                  <c:v>1.50403869152069</c:v>
                </c:pt>
                <c:pt idx="38">
                  <c:v>1.42169189453125</c:v>
                </c:pt>
                <c:pt idx="39">
                  <c:v>1.3180190324783301</c:v>
                </c:pt>
                <c:pt idx="40">
                  <c:v>1.3610033988952599</c:v>
                </c:pt>
                <c:pt idx="41">
                  <c:v>1.37777924537659</c:v>
                </c:pt>
                <c:pt idx="42">
                  <c:v>1.2359040975570701</c:v>
                </c:pt>
                <c:pt idx="43">
                  <c:v>1.14172351360321</c:v>
                </c:pt>
                <c:pt idx="44">
                  <c:v>1.14664089679718</c:v>
                </c:pt>
                <c:pt idx="45">
                  <c:v>1.1762272119522099</c:v>
                </c:pt>
                <c:pt idx="46">
                  <c:v>1.1026810407638501</c:v>
                </c:pt>
                <c:pt idx="47">
                  <c:v>1.07163429260254</c:v>
                </c:pt>
                <c:pt idx="48">
                  <c:v>1.07713139057159</c:v>
                </c:pt>
                <c:pt idx="49">
                  <c:v>1.0259994268417401</c:v>
                </c:pt>
                <c:pt idx="50">
                  <c:v>1.0014801025390601</c:v>
                </c:pt>
                <c:pt idx="51">
                  <c:v>0.948844313621521</c:v>
                </c:pt>
                <c:pt idx="52">
                  <c:v>0.98888301849365201</c:v>
                </c:pt>
                <c:pt idx="53">
                  <c:v>0.96069175004959095</c:v>
                </c:pt>
                <c:pt idx="54">
                  <c:v>0.89787137508392301</c:v>
                </c:pt>
                <c:pt idx="55">
                  <c:v>0.923412024974823</c:v>
                </c:pt>
                <c:pt idx="56">
                  <c:v>0.90777844190597501</c:v>
                </c:pt>
                <c:pt idx="57">
                  <c:v>0.79875576496124301</c:v>
                </c:pt>
                <c:pt idx="58">
                  <c:v>0.776691854000092</c:v>
                </c:pt>
                <c:pt idx="59">
                  <c:v>0.79624682664871205</c:v>
                </c:pt>
                <c:pt idx="60">
                  <c:v>0.79843443632125899</c:v>
                </c:pt>
                <c:pt idx="61">
                  <c:v>0.68780052661895796</c:v>
                </c:pt>
                <c:pt idx="62">
                  <c:v>0.73143291473388705</c:v>
                </c:pt>
                <c:pt idx="63">
                  <c:v>0.709677934646606</c:v>
                </c:pt>
                <c:pt idx="64">
                  <c:v>0.65781664848327603</c:v>
                </c:pt>
                <c:pt idx="65">
                  <c:v>0.66584998369216897</c:v>
                </c:pt>
                <c:pt idx="66">
                  <c:v>0.59418129920959495</c:v>
                </c:pt>
                <c:pt idx="67">
                  <c:v>0.64502149820327803</c:v>
                </c:pt>
                <c:pt idx="68">
                  <c:v>0.57307958602905296</c:v>
                </c:pt>
                <c:pt idx="69">
                  <c:v>0.5814208984375</c:v>
                </c:pt>
                <c:pt idx="70">
                  <c:v>0.61941564083099399</c:v>
                </c:pt>
                <c:pt idx="71">
                  <c:v>0.67658090591430697</c:v>
                </c:pt>
                <c:pt idx="72">
                  <c:v>0.55661672353744496</c:v>
                </c:pt>
                <c:pt idx="73">
                  <c:v>0.56163978576660201</c:v>
                </c:pt>
                <c:pt idx="74">
                  <c:v>0.65184414386749301</c:v>
                </c:pt>
                <c:pt idx="75">
                  <c:v>0.541209936141968</c:v>
                </c:pt>
                <c:pt idx="76">
                  <c:v>0.55204617977142301</c:v>
                </c:pt>
                <c:pt idx="77">
                  <c:v>0.49828809499740601</c:v>
                </c:pt>
                <c:pt idx="78">
                  <c:v>0.54864358901977495</c:v>
                </c:pt>
                <c:pt idx="79">
                  <c:v>0.491170644760132</c:v>
                </c:pt>
                <c:pt idx="80">
                  <c:v>0.53260129690170299</c:v>
                </c:pt>
                <c:pt idx="81">
                  <c:v>0.543246150016785</c:v>
                </c:pt>
                <c:pt idx="82">
                  <c:v>0.43434578180313099</c:v>
                </c:pt>
                <c:pt idx="83">
                  <c:v>0.54088222980499301</c:v>
                </c:pt>
                <c:pt idx="84">
                  <c:v>0.402676731348038</c:v>
                </c:pt>
                <c:pt idx="85">
                  <c:v>0.431005328893662</c:v>
                </c:pt>
                <c:pt idx="86">
                  <c:v>0.48563376069068898</c:v>
                </c:pt>
                <c:pt idx="87">
                  <c:v>0.43698501586914101</c:v>
                </c:pt>
                <c:pt idx="88">
                  <c:v>0.39561063051223799</c:v>
                </c:pt>
                <c:pt idx="89">
                  <c:v>0.45382574200630199</c:v>
                </c:pt>
                <c:pt idx="90">
                  <c:v>0.46469929814338701</c:v>
                </c:pt>
                <c:pt idx="91">
                  <c:v>0.36149942874908397</c:v>
                </c:pt>
                <c:pt idx="92">
                  <c:v>0.40101271867752097</c:v>
                </c:pt>
                <c:pt idx="93">
                  <c:v>0.41325303912162797</c:v>
                </c:pt>
                <c:pt idx="94">
                  <c:v>0.475329250097275</c:v>
                </c:pt>
                <c:pt idx="95">
                  <c:v>0.38354513049125699</c:v>
                </c:pt>
                <c:pt idx="96">
                  <c:v>0.42892280220985401</c:v>
                </c:pt>
                <c:pt idx="97">
                  <c:v>0.443335801362991</c:v>
                </c:pt>
                <c:pt idx="98">
                  <c:v>0.37246328592300398</c:v>
                </c:pt>
                <c:pt idx="99">
                  <c:v>0.36127728223800698</c:v>
                </c:pt>
                <c:pt idx="100">
                  <c:v>0.42204493284225503</c:v>
                </c:pt>
                <c:pt idx="101">
                  <c:v>0.37859776616096502</c:v>
                </c:pt>
                <c:pt idx="102">
                  <c:v>0.415211021900177</c:v>
                </c:pt>
                <c:pt idx="103">
                  <c:v>0.34450152516365101</c:v>
                </c:pt>
                <c:pt idx="104">
                  <c:v>0.36168396472930903</c:v>
                </c:pt>
                <c:pt idx="105">
                  <c:v>0.40091949701309199</c:v>
                </c:pt>
                <c:pt idx="106">
                  <c:v>0.270263731479645</c:v>
                </c:pt>
                <c:pt idx="107">
                  <c:v>0.33153590559959401</c:v>
                </c:pt>
                <c:pt idx="108">
                  <c:v>0.314808249473572</c:v>
                </c:pt>
                <c:pt idx="109">
                  <c:v>0.31827658414840698</c:v>
                </c:pt>
                <c:pt idx="110">
                  <c:v>0.36982068419456499</c:v>
                </c:pt>
                <c:pt idx="111">
                  <c:v>0.37630581855773898</c:v>
                </c:pt>
                <c:pt idx="112">
                  <c:v>0.32145226001739502</c:v>
                </c:pt>
                <c:pt idx="113">
                  <c:v>0.34425684809684798</c:v>
                </c:pt>
                <c:pt idx="114">
                  <c:v>0.29871055483818099</c:v>
                </c:pt>
                <c:pt idx="115">
                  <c:v>0.27840471267700201</c:v>
                </c:pt>
                <c:pt idx="116">
                  <c:v>0.29502952098846402</c:v>
                </c:pt>
                <c:pt idx="117">
                  <c:v>0.25304409861564597</c:v>
                </c:pt>
                <c:pt idx="118">
                  <c:v>0.23749624192714699</c:v>
                </c:pt>
                <c:pt idx="119">
                  <c:v>0.26653125882148698</c:v>
                </c:pt>
                <c:pt idx="120">
                  <c:v>0.24738089740276301</c:v>
                </c:pt>
                <c:pt idx="121">
                  <c:v>0.26307734847068798</c:v>
                </c:pt>
                <c:pt idx="122">
                  <c:v>0.23245903849601701</c:v>
                </c:pt>
                <c:pt idx="123">
                  <c:v>0.24854017794132199</c:v>
                </c:pt>
                <c:pt idx="124">
                  <c:v>0.25101721286773698</c:v>
                </c:pt>
                <c:pt idx="125">
                  <c:v>0.25204837322235102</c:v>
                </c:pt>
                <c:pt idx="126">
                  <c:v>0.25128337740898099</c:v>
                </c:pt>
                <c:pt idx="127">
                  <c:v>0.22783417999744399</c:v>
                </c:pt>
                <c:pt idx="128">
                  <c:v>0.21549180150031999</c:v>
                </c:pt>
                <c:pt idx="129">
                  <c:v>0.240506321191788</c:v>
                </c:pt>
                <c:pt idx="130">
                  <c:v>0.22306387126445801</c:v>
                </c:pt>
                <c:pt idx="131">
                  <c:v>0.21608127653598799</c:v>
                </c:pt>
                <c:pt idx="132">
                  <c:v>0.21483105421066301</c:v>
                </c:pt>
                <c:pt idx="133">
                  <c:v>0.22325663268566101</c:v>
                </c:pt>
                <c:pt idx="134">
                  <c:v>0.22026157379150399</c:v>
                </c:pt>
                <c:pt idx="135">
                  <c:v>0.22918806970119501</c:v>
                </c:pt>
                <c:pt idx="136">
                  <c:v>0.230934709310532</c:v>
                </c:pt>
                <c:pt idx="137">
                  <c:v>0.20520378649234799</c:v>
                </c:pt>
                <c:pt idx="138">
                  <c:v>0.214596807956696</c:v>
                </c:pt>
                <c:pt idx="139">
                  <c:v>0.225664243102074</c:v>
                </c:pt>
                <c:pt idx="140">
                  <c:v>0.212484940886497</c:v>
                </c:pt>
                <c:pt idx="141">
                  <c:v>0.22994959354400599</c:v>
                </c:pt>
                <c:pt idx="142">
                  <c:v>0.23234854638576499</c:v>
                </c:pt>
                <c:pt idx="143">
                  <c:v>0.22814649343490601</c:v>
                </c:pt>
                <c:pt idx="144">
                  <c:v>0.21909588575363201</c:v>
                </c:pt>
                <c:pt idx="145">
                  <c:v>0.24658149480819699</c:v>
                </c:pt>
                <c:pt idx="146">
                  <c:v>0.22731973230838801</c:v>
                </c:pt>
                <c:pt idx="147">
                  <c:v>0.20000544190406799</c:v>
                </c:pt>
                <c:pt idx="148">
                  <c:v>0.19606414437294001</c:v>
                </c:pt>
                <c:pt idx="149">
                  <c:v>0.186750814318657</c:v>
                </c:pt>
                <c:pt idx="150">
                  <c:v>0.165227651596069</c:v>
                </c:pt>
                <c:pt idx="151">
                  <c:v>0.14573535323143</c:v>
                </c:pt>
                <c:pt idx="152">
                  <c:v>0.16055695712566401</c:v>
                </c:pt>
                <c:pt idx="153">
                  <c:v>0.180946260690689</c:v>
                </c:pt>
                <c:pt idx="154">
                  <c:v>0.126982986927032</c:v>
                </c:pt>
                <c:pt idx="155">
                  <c:v>0.102498434484005</c:v>
                </c:pt>
                <c:pt idx="156">
                  <c:v>9.4280414283275604E-2</c:v>
                </c:pt>
                <c:pt idx="157">
                  <c:v>8.1177778542041806E-2</c:v>
                </c:pt>
                <c:pt idx="158">
                  <c:v>9.1420233249664307E-2</c:v>
                </c:pt>
                <c:pt idx="159">
                  <c:v>7.2012633085250896E-2</c:v>
                </c:pt>
                <c:pt idx="160">
                  <c:v>4.2694631963968298E-2</c:v>
                </c:pt>
                <c:pt idx="161">
                  <c:v>2.4742934852838499E-2</c:v>
                </c:pt>
                <c:pt idx="162">
                  <c:v>3.5592291504144703E-2</c:v>
                </c:pt>
                <c:pt idx="163">
                  <c:v>3.9415504783392001E-2</c:v>
                </c:pt>
                <c:pt idx="164">
                  <c:v>3.1493116170167902E-2</c:v>
                </c:pt>
                <c:pt idx="165">
                  <c:v>2.9218450188636801E-2</c:v>
                </c:pt>
                <c:pt idx="166">
                  <c:v>1.8521875143051099E-2</c:v>
                </c:pt>
                <c:pt idx="167">
                  <c:v>3.0771603807807E-2</c:v>
                </c:pt>
                <c:pt idx="168">
                  <c:v>3.4332886338233899E-2</c:v>
                </c:pt>
                <c:pt idx="169">
                  <c:v>3.2416839152574498E-2</c:v>
                </c:pt>
                <c:pt idx="170">
                  <c:v>2.3957196623086902E-2</c:v>
                </c:pt>
                <c:pt idx="171">
                  <c:v>2.57662571966648E-2</c:v>
                </c:pt>
                <c:pt idx="172">
                  <c:v>2.33365464955568E-2</c:v>
                </c:pt>
                <c:pt idx="173">
                  <c:v>2.64287535101175E-2</c:v>
                </c:pt>
                <c:pt idx="174">
                  <c:v>3.1916838139295599E-2</c:v>
                </c:pt>
                <c:pt idx="175">
                  <c:v>3.0209401622414599E-2</c:v>
                </c:pt>
                <c:pt idx="176">
                  <c:v>2.24477630108595E-2</c:v>
                </c:pt>
                <c:pt idx="177">
                  <c:v>3.19448299705982E-2</c:v>
                </c:pt>
                <c:pt idx="178">
                  <c:v>2.60056238621473E-2</c:v>
                </c:pt>
                <c:pt idx="179">
                  <c:v>3.4724298864603001E-2</c:v>
                </c:pt>
                <c:pt idx="180">
                  <c:v>2.4628374725580202E-2</c:v>
                </c:pt>
                <c:pt idx="181">
                  <c:v>2.84708775579929E-2</c:v>
                </c:pt>
                <c:pt idx="182">
                  <c:v>3.2169621437788003E-2</c:v>
                </c:pt>
                <c:pt idx="183">
                  <c:v>3.0284468084573701E-2</c:v>
                </c:pt>
                <c:pt idx="184">
                  <c:v>2.38327831029892E-2</c:v>
                </c:pt>
                <c:pt idx="185">
                  <c:v>3.0831318348646199E-2</c:v>
                </c:pt>
                <c:pt idx="186">
                  <c:v>1.3638935983181E-2</c:v>
                </c:pt>
                <c:pt idx="187">
                  <c:v>2.7451075613498702E-2</c:v>
                </c:pt>
                <c:pt idx="188">
                  <c:v>2.95469388365746E-2</c:v>
                </c:pt>
                <c:pt idx="189">
                  <c:v>2.69643720239401E-2</c:v>
                </c:pt>
                <c:pt idx="190">
                  <c:v>1.45058184862137E-2</c:v>
                </c:pt>
                <c:pt idx="191">
                  <c:v>2.8326796367764501E-2</c:v>
                </c:pt>
                <c:pt idx="192">
                  <c:v>1.41463726758957E-2</c:v>
                </c:pt>
                <c:pt idx="193">
                  <c:v>2.8092037886381101E-2</c:v>
                </c:pt>
                <c:pt idx="194">
                  <c:v>2.2069634869694699E-2</c:v>
                </c:pt>
                <c:pt idx="195">
                  <c:v>2.6088859885931001E-2</c:v>
                </c:pt>
                <c:pt idx="196">
                  <c:v>2.4450093507766699E-2</c:v>
                </c:pt>
                <c:pt idx="197">
                  <c:v>2.4987269192934002E-2</c:v>
                </c:pt>
                <c:pt idx="198">
                  <c:v>2.3589588701724999E-2</c:v>
                </c:pt>
                <c:pt idx="199">
                  <c:v>1.2293030507862601E-2</c:v>
                </c:pt>
                <c:pt idx="200">
                  <c:v>1.42665915191174E-2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0.74926793575286899</c:v>
                </c:pt>
                <c:pt idx="2">
                  <c:v>1.5967990159988401</c:v>
                </c:pt>
                <c:pt idx="3">
                  <c:v>2.2954680919647199</c:v>
                </c:pt>
                <c:pt idx="4">
                  <c:v>2.9103648662567099</c:v>
                </c:pt>
                <c:pt idx="5">
                  <c:v>3.4646363258361799</c:v>
                </c:pt>
                <c:pt idx="6">
                  <c:v>3.8624100685119598</c:v>
                </c:pt>
                <c:pt idx="7">
                  <c:v>3.5734128952026398</c:v>
                </c:pt>
                <c:pt idx="8">
                  <c:v>3.3262312412261998</c:v>
                </c:pt>
                <c:pt idx="9">
                  <c:v>2.9181571006774898</c:v>
                </c:pt>
                <c:pt idx="10">
                  <c:v>2.6057446002960201</c:v>
                </c:pt>
                <c:pt idx="11">
                  <c:v>2.5733473300933798</c:v>
                </c:pt>
                <c:pt idx="12">
                  <c:v>2.34726166725159</c:v>
                </c:pt>
                <c:pt idx="13">
                  <c:v>2.27758693695068</c:v>
                </c:pt>
                <c:pt idx="14">
                  <c:v>2.1222367286682098</c:v>
                </c:pt>
                <c:pt idx="15">
                  <c:v>2.0605592727661102</c:v>
                </c:pt>
                <c:pt idx="16">
                  <c:v>1.96758365631104</c:v>
                </c:pt>
                <c:pt idx="17">
                  <c:v>1.9499093294143699</c:v>
                </c:pt>
                <c:pt idx="18">
                  <c:v>1.8948987722396899</c:v>
                </c:pt>
                <c:pt idx="19">
                  <c:v>1.83249068260193</c:v>
                </c:pt>
                <c:pt idx="20">
                  <c:v>1.7413910627365099</c:v>
                </c:pt>
                <c:pt idx="21">
                  <c:v>1.6826152801513701</c:v>
                </c:pt>
                <c:pt idx="22">
                  <c:v>1.6383075714111299</c:v>
                </c:pt>
                <c:pt idx="23">
                  <c:v>1.6240748167037999</c:v>
                </c:pt>
                <c:pt idx="24">
                  <c:v>1.60906434059143</c:v>
                </c:pt>
                <c:pt idx="25">
                  <c:v>1.61149573326111</c:v>
                </c:pt>
                <c:pt idx="26">
                  <c:v>1.5986875295639</c:v>
                </c:pt>
                <c:pt idx="27">
                  <c:v>1.56748807430267</c:v>
                </c:pt>
                <c:pt idx="28">
                  <c:v>1.53453981876373</c:v>
                </c:pt>
                <c:pt idx="29">
                  <c:v>1.5953726768493699</c:v>
                </c:pt>
                <c:pt idx="30">
                  <c:v>1.4902527332305899</c:v>
                </c:pt>
                <c:pt idx="31">
                  <c:v>1.6266243457794201</c:v>
                </c:pt>
                <c:pt idx="32">
                  <c:v>1.6620979309082</c:v>
                </c:pt>
                <c:pt idx="33">
                  <c:v>1.5588066577911399</c:v>
                </c:pt>
                <c:pt idx="34">
                  <c:v>1.5831062793731701</c:v>
                </c:pt>
                <c:pt idx="35">
                  <c:v>1.61846423149109</c:v>
                </c:pt>
                <c:pt idx="36">
                  <c:v>1.54908466339111</c:v>
                </c:pt>
                <c:pt idx="37">
                  <c:v>1.5210087299346899</c:v>
                </c:pt>
                <c:pt idx="38">
                  <c:v>1.49645948410034</c:v>
                </c:pt>
                <c:pt idx="39">
                  <c:v>1.50691342353821</c:v>
                </c:pt>
                <c:pt idx="40">
                  <c:v>1.37033259868622</c:v>
                </c:pt>
                <c:pt idx="41">
                  <c:v>1.2337334156036399</c:v>
                </c:pt>
                <c:pt idx="42">
                  <c:v>1.2888002395629901</c:v>
                </c:pt>
                <c:pt idx="43">
                  <c:v>1.18336164951324</c:v>
                </c:pt>
                <c:pt idx="44">
                  <c:v>1.1683589220046999</c:v>
                </c:pt>
                <c:pt idx="45">
                  <c:v>1.19997823238373</c:v>
                </c:pt>
                <c:pt idx="46">
                  <c:v>1.1574397087097199</c:v>
                </c:pt>
                <c:pt idx="47">
                  <c:v>1.07483518123627</c:v>
                </c:pt>
                <c:pt idx="48">
                  <c:v>1.11108314990997</c:v>
                </c:pt>
                <c:pt idx="49">
                  <c:v>1.1092294454574601</c:v>
                </c:pt>
                <c:pt idx="50">
                  <c:v>0.99446314573287997</c:v>
                </c:pt>
                <c:pt idx="51">
                  <c:v>1.0089075565338099</c:v>
                </c:pt>
                <c:pt idx="52">
                  <c:v>0.93023991584777799</c:v>
                </c:pt>
                <c:pt idx="53">
                  <c:v>0.99057435989379905</c:v>
                </c:pt>
                <c:pt idx="54">
                  <c:v>0.88030821084976196</c:v>
                </c:pt>
                <c:pt idx="55">
                  <c:v>0.86638534069061302</c:v>
                </c:pt>
                <c:pt idx="56">
                  <c:v>0.88967436552047696</c:v>
                </c:pt>
                <c:pt idx="57">
                  <c:v>0.81520837545394897</c:v>
                </c:pt>
                <c:pt idx="58">
                  <c:v>0.78759539127349898</c:v>
                </c:pt>
                <c:pt idx="59">
                  <c:v>0.74757689237594604</c:v>
                </c:pt>
                <c:pt idx="60">
                  <c:v>0.71623045206069902</c:v>
                </c:pt>
                <c:pt idx="61">
                  <c:v>0.64197480678558405</c:v>
                </c:pt>
                <c:pt idx="62">
                  <c:v>0.69754898548126198</c:v>
                </c:pt>
                <c:pt idx="63">
                  <c:v>0.69320660829544101</c:v>
                </c:pt>
                <c:pt idx="64">
                  <c:v>0.61991530656814597</c:v>
                </c:pt>
                <c:pt idx="65">
                  <c:v>0.66246074438095104</c:v>
                </c:pt>
                <c:pt idx="66">
                  <c:v>0.58832710981368996</c:v>
                </c:pt>
                <c:pt idx="67">
                  <c:v>0.71085405349731401</c:v>
                </c:pt>
                <c:pt idx="68">
                  <c:v>0.64963114261627197</c:v>
                </c:pt>
                <c:pt idx="69">
                  <c:v>0.62224125862121604</c:v>
                </c:pt>
                <c:pt idx="70">
                  <c:v>0.64748704433441195</c:v>
                </c:pt>
                <c:pt idx="71">
                  <c:v>0.51950484514236495</c:v>
                </c:pt>
                <c:pt idx="72">
                  <c:v>0.596915543079376</c:v>
                </c:pt>
                <c:pt idx="73">
                  <c:v>0.55392032861709595</c:v>
                </c:pt>
                <c:pt idx="74">
                  <c:v>0.63114571571350098</c:v>
                </c:pt>
                <c:pt idx="75">
                  <c:v>0.56409269571304299</c:v>
                </c:pt>
                <c:pt idx="76">
                  <c:v>0.59958487749099698</c:v>
                </c:pt>
                <c:pt idx="77">
                  <c:v>0.53220582008361805</c:v>
                </c:pt>
                <c:pt idx="78">
                  <c:v>0.52657872438430797</c:v>
                </c:pt>
                <c:pt idx="79">
                  <c:v>0.54010397195815996</c:v>
                </c:pt>
                <c:pt idx="80">
                  <c:v>0.49211081862449602</c:v>
                </c:pt>
                <c:pt idx="81">
                  <c:v>0.50900971889495905</c:v>
                </c:pt>
                <c:pt idx="82">
                  <c:v>0.50478094816207897</c:v>
                </c:pt>
                <c:pt idx="83">
                  <c:v>0.55888116359710704</c:v>
                </c:pt>
                <c:pt idx="84">
                  <c:v>0.44737008213996898</c:v>
                </c:pt>
                <c:pt idx="85">
                  <c:v>0.48395416140556302</c:v>
                </c:pt>
                <c:pt idx="86">
                  <c:v>0.50163555145263705</c:v>
                </c:pt>
                <c:pt idx="87">
                  <c:v>0.38786700367927601</c:v>
                </c:pt>
                <c:pt idx="88">
                  <c:v>0.40328648686409002</c:v>
                </c:pt>
                <c:pt idx="89">
                  <c:v>0.50750255584716797</c:v>
                </c:pt>
                <c:pt idx="90">
                  <c:v>0.40582504868507402</c:v>
                </c:pt>
                <c:pt idx="91">
                  <c:v>0.46541565656661998</c:v>
                </c:pt>
                <c:pt idx="92">
                  <c:v>0.41460323333740201</c:v>
                </c:pt>
                <c:pt idx="93">
                  <c:v>0.36040210723876998</c:v>
                </c:pt>
                <c:pt idx="94">
                  <c:v>0.35463193058967601</c:v>
                </c:pt>
                <c:pt idx="95">
                  <c:v>0.42179140448570301</c:v>
                </c:pt>
                <c:pt idx="96">
                  <c:v>0.40197372436523399</c:v>
                </c:pt>
                <c:pt idx="97">
                  <c:v>0.42238423228263899</c:v>
                </c:pt>
                <c:pt idx="98">
                  <c:v>0.48394814133644098</c:v>
                </c:pt>
                <c:pt idx="99">
                  <c:v>0.44721812009811401</c:v>
                </c:pt>
                <c:pt idx="100">
                  <c:v>0.395262390375137</c:v>
                </c:pt>
                <c:pt idx="101">
                  <c:v>0.36309555172920199</c:v>
                </c:pt>
                <c:pt idx="102">
                  <c:v>0.36748215556144698</c:v>
                </c:pt>
                <c:pt idx="103">
                  <c:v>0.40489697456359902</c:v>
                </c:pt>
                <c:pt idx="104">
                  <c:v>0.37034979462623602</c:v>
                </c:pt>
                <c:pt idx="105">
                  <c:v>0.39040401577949502</c:v>
                </c:pt>
                <c:pt idx="106">
                  <c:v>0.38912990689277599</c:v>
                </c:pt>
                <c:pt idx="107">
                  <c:v>0.40846925973892201</c:v>
                </c:pt>
                <c:pt idx="108">
                  <c:v>0.32803326845169101</c:v>
                </c:pt>
                <c:pt idx="109">
                  <c:v>0.31520190834999101</c:v>
                </c:pt>
                <c:pt idx="110">
                  <c:v>0.32300344109535201</c:v>
                </c:pt>
                <c:pt idx="111">
                  <c:v>0.33961814641952498</c:v>
                </c:pt>
                <c:pt idx="112">
                  <c:v>0.38820499181747398</c:v>
                </c:pt>
                <c:pt idx="113">
                  <c:v>0.35067766904830899</c:v>
                </c:pt>
                <c:pt idx="114">
                  <c:v>0.36004281044006298</c:v>
                </c:pt>
                <c:pt idx="115">
                  <c:v>0.25750544667244002</c:v>
                </c:pt>
                <c:pt idx="116">
                  <c:v>0.26277947425842302</c:v>
                </c:pt>
                <c:pt idx="117">
                  <c:v>0.24082215130329099</c:v>
                </c:pt>
                <c:pt idx="118">
                  <c:v>0.265129834413528</c:v>
                </c:pt>
                <c:pt idx="119">
                  <c:v>0.27600207924842801</c:v>
                </c:pt>
                <c:pt idx="120">
                  <c:v>0.27600055932998702</c:v>
                </c:pt>
                <c:pt idx="121">
                  <c:v>0.25792810320854198</c:v>
                </c:pt>
                <c:pt idx="122">
                  <c:v>0.25094437599182101</c:v>
                </c:pt>
                <c:pt idx="123">
                  <c:v>0.26301112771034202</c:v>
                </c:pt>
                <c:pt idx="124">
                  <c:v>0.300329029560089</c:v>
                </c:pt>
                <c:pt idx="125">
                  <c:v>0.30333739519119302</c:v>
                </c:pt>
                <c:pt idx="126">
                  <c:v>0.26808336377143899</c:v>
                </c:pt>
                <c:pt idx="127">
                  <c:v>0.231740012764931</c:v>
                </c:pt>
                <c:pt idx="128">
                  <c:v>0.21164448559284199</c:v>
                </c:pt>
                <c:pt idx="129">
                  <c:v>0.225656643509865</c:v>
                </c:pt>
                <c:pt idx="130">
                  <c:v>0.227317720651627</c:v>
                </c:pt>
                <c:pt idx="131">
                  <c:v>0.23910078406333901</c:v>
                </c:pt>
                <c:pt idx="132">
                  <c:v>0.219315931200981</c:v>
                </c:pt>
                <c:pt idx="133">
                  <c:v>0.206307172775269</c:v>
                </c:pt>
                <c:pt idx="134">
                  <c:v>0.21580074727535201</c:v>
                </c:pt>
                <c:pt idx="135">
                  <c:v>0.213833853602409</c:v>
                </c:pt>
                <c:pt idx="136">
                  <c:v>0.22606848180294001</c:v>
                </c:pt>
                <c:pt idx="137">
                  <c:v>0.224168166518211</c:v>
                </c:pt>
                <c:pt idx="138">
                  <c:v>0.20048435032367701</c:v>
                </c:pt>
                <c:pt idx="139">
                  <c:v>0.18514196574687999</c:v>
                </c:pt>
                <c:pt idx="140">
                  <c:v>0.192499920725822</c:v>
                </c:pt>
                <c:pt idx="141">
                  <c:v>0.20632359385490401</c:v>
                </c:pt>
                <c:pt idx="142">
                  <c:v>0.18640640377998399</c:v>
                </c:pt>
                <c:pt idx="143">
                  <c:v>0.18351922929287001</c:v>
                </c:pt>
                <c:pt idx="144">
                  <c:v>0.211950913071632</c:v>
                </c:pt>
                <c:pt idx="145">
                  <c:v>0.18408294022083299</c:v>
                </c:pt>
                <c:pt idx="146">
                  <c:v>0.173482790589333</c:v>
                </c:pt>
                <c:pt idx="147">
                  <c:v>0.177180230617523</c:v>
                </c:pt>
                <c:pt idx="148">
                  <c:v>0.15234747529029799</c:v>
                </c:pt>
                <c:pt idx="149">
                  <c:v>0.14958575367927601</c:v>
                </c:pt>
                <c:pt idx="150">
                  <c:v>0.144192069768906</c:v>
                </c:pt>
                <c:pt idx="151">
                  <c:v>0.14497128129005399</c:v>
                </c:pt>
                <c:pt idx="152">
                  <c:v>0.124198958277702</c:v>
                </c:pt>
                <c:pt idx="153">
                  <c:v>0.133827298879623</c:v>
                </c:pt>
                <c:pt idx="154">
                  <c:v>0.12397614121437101</c:v>
                </c:pt>
                <c:pt idx="155">
                  <c:v>0.13658727705478699</c:v>
                </c:pt>
                <c:pt idx="156">
                  <c:v>0.114881739020348</c:v>
                </c:pt>
                <c:pt idx="157">
                  <c:v>0.12597085535526301</c:v>
                </c:pt>
                <c:pt idx="158">
                  <c:v>0.14688210189342499</c:v>
                </c:pt>
                <c:pt idx="159">
                  <c:v>0.13977295160293601</c:v>
                </c:pt>
                <c:pt idx="160">
                  <c:v>0.155933022499084</c:v>
                </c:pt>
                <c:pt idx="161">
                  <c:v>0.22971610724926</c:v>
                </c:pt>
                <c:pt idx="162">
                  <c:v>0.19967684149742099</c:v>
                </c:pt>
                <c:pt idx="163">
                  <c:v>0.177866742014885</c:v>
                </c:pt>
                <c:pt idx="164">
                  <c:v>0.16788589954376201</c:v>
                </c:pt>
                <c:pt idx="165">
                  <c:v>0.13927754759788499</c:v>
                </c:pt>
                <c:pt idx="166">
                  <c:v>0.100804522633553</c:v>
                </c:pt>
                <c:pt idx="167">
                  <c:v>8.7782286107540103E-2</c:v>
                </c:pt>
                <c:pt idx="168">
                  <c:v>9.2986240983009297E-2</c:v>
                </c:pt>
                <c:pt idx="169">
                  <c:v>8.3416506648063701E-2</c:v>
                </c:pt>
                <c:pt idx="170">
                  <c:v>7.9305641353130299E-2</c:v>
                </c:pt>
                <c:pt idx="171">
                  <c:v>7.1024894714355497E-2</c:v>
                </c:pt>
                <c:pt idx="172">
                  <c:v>4.2788747698068598E-2</c:v>
                </c:pt>
                <c:pt idx="173">
                  <c:v>4.6086624264717102E-2</c:v>
                </c:pt>
                <c:pt idx="174">
                  <c:v>3.5571575164794901E-2</c:v>
                </c:pt>
                <c:pt idx="175">
                  <c:v>3.5382315516471897E-2</c:v>
                </c:pt>
                <c:pt idx="176">
                  <c:v>3.5403709858655902E-2</c:v>
                </c:pt>
                <c:pt idx="177">
                  <c:v>3.2036200165748603E-2</c:v>
                </c:pt>
                <c:pt idx="178">
                  <c:v>2.58765853941441E-2</c:v>
                </c:pt>
                <c:pt idx="179">
                  <c:v>2.7876432985067399E-2</c:v>
                </c:pt>
                <c:pt idx="180">
                  <c:v>2.89146509021521E-2</c:v>
                </c:pt>
                <c:pt idx="181">
                  <c:v>1.9812725484371199E-2</c:v>
                </c:pt>
                <c:pt idx="182">
                  <c:v>3.4950919449329397E-2</c:v>
                </c:pt>
                <c:pt idx="183">
                  <c:v>2.61916946619749E-2</c:v>
                </c:pt>
                <c:pt idx="184">
                  <c:v>3.9369352161884301E-2</c:v>
                </c:pt>
                <c:pt idx="185">
                  <c:v>2.3346798494458199E-2</c:v>
                </c:pt>
                <c:pt idx="186">
                  <c:v>2.2092657163739201E-2</c:v>
                </c:pt>
                <c:pt idx="187">
                  <c:v>2.1640902385115599E-2</c:v>
                </c:pt>
                <c:pt idx="188">
                  <c:v>3.2685659825801801E-2</c:v>
                </c:pt>
                <c:pt idx="189">
                  <c:v>2.5838667526841198E-2</c:v>
                </c:pt>
                <c:pt idx="190">
                  <c:v>3.08802984654903E-2</c:v>
                </c:pt>
                <c:pt idx="191">
                  <c:v>2.5869274511933299E-2</c:v>
                </c:pt>
                <c:pt idx="192">
                  <c:v>1.22315064072609E-2</c:v>
                </c:pt>
                <c:pt idx="193">
                  <c:v>2.5525040924549099E-2</c:v>
                </c:pt>
                <c:pt idx="194">
                  <c:v>2.2872099652886401E-2</c:v>
                </c:pt>
                <c:pt idx="195">
                  <c:v>2.2161534056067501E-2</c:v>
                </c:pt>
                <c:pt idx="196">
                  <c:v>2.11887769401073E-2</c:v>
                </c:pt>
                <c:pt idx="197">
                  <c:v>1.9506059587001801E-2</c:v>
                </c:pt>
                <c:pt idx="198">
                  <c:v>2.5291427969932601E-2</c:v>
                </c:pt>
                <c:pt idx="199">
                  <c:v>1.6885740682482699E-2</c:v>
                </c:pt>
                <c:pt idx="200">
                  <c:v>1.09098451212049E-2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0.49367657732218539</c:v>
                </c:pt>
                <c:pt idx="2">
                  <c:v>1.4300927340984351</c:v>
                </c:pt>
                <c:pt idx="3">
                  <c:v>2.2763960838317865</c:v>
                </c:pt>
                <c:pt idx="4">
                  <c:v>2.9497779369354236</c:v>
                </c:pt>
                <c:pt idx="5">
                  <c:v>3.4851639509201049</c:v>
                </c:pt>
                <c:pt idx="6">
                  <c:v>3.8429076194763185</c:v>
                </c:pt>
                <c:pt idx="7">
                  <c:v>3.7376080989837654</c:v>
                </c:pt>
                <c:pt idx="8">
                  <c:v>3.389060878753662</c:v>
                </c:pt>
                <c:pt idx="9">
                  <c:v>3.0858158588409426</c:v>
                </c:pt>
                <c:pt idx="10">
                  <c:v>2.762999105453491</c:v>
                </c:pt>
                <c:pt idx="11">
                  <c:v>2.563957691192627</c:v>
                </c:pt>
                <c:pt idx="12">
                  <c:v>2.4530654907226568</c:v>
                </c:pt>
                <c:pt idx="13">
                  <c:v>2.3437329292297377</c:v>
                </c:pt>
                <c:pt idx="14">
                  <c:v>2.239970874786378</c:v>
                </c:pt>
                <c:pt idx="15">
                  <c:v>2.1884583234786996</c:v>
                </c:pt>
                <c:pt idx="16">
                  <c:v>2.0765209078788769</c:v>
                </c:pt>
                <c:pt idx="17">
                  <c:v>1.9759345650672913</c:v>
                </c:pt>
                <c:pt idx="18">
                  <c:v>1.9178644180297852</c:v>
                </c:pt>
                <c:pt idx="19">
                  <c:v>1.8581922888755797</c:v>
                </c:pt>
                <c:pt idx="20">
                  <c:v>1.7790807247161868</c:v>
                </c:pt>
                <c:pt idx="21">
                  <c:v>1.7122831702232362</c:v>
                </c:pt>
                <c:pt idx="22">
                  <c:v>1.671239781379698</c:v>
                </c:pt>
                <c:pt idx="23">
                  <c:v>1.6126993775367731</c:v>
                </c:pt>
                <c:pt idx="24">
                  <c:v>1.5834808945655829</c:v>
                </c:pt>
                <c:pt idx="25">
                  <c:v>1.5520486950874328</c:v>
                </c:pt>
                <c:pt idx="26">
                  <c:v>1.5236607313156127</c:v>
                </c:pt>
                <c:pt idx="27">
                  <c:v>1.5177616238594061</c:v>
                </c:pt>
                <c:pt idx="28">
                  <c:v>1.5361647725105281</c:v>
                </c:pt>
                <c:pt idx="29">
                  <c:v>1.5189374446868902</c:v>
                </c:pt>
                <c:pt idx="30">
                  <c:v>1.5165823221206671</c:v>
                </c:pt>
                <c:pt idx="31">
                  <c:v>1.5545623660087593</c:v>
                </c:pt>
                <c:pt idx="32">
                  <c:v>1.5663592457771298</c:v>
                </c:pt>
                <c:pt idx="33">
                  <c:v>1.6104873776435848</c:v>
                </c:pt>
                <c:pt idx="34">
                  <c:v>1.605717921257019</c:v>
                </c:pt>
                <c:pt idx="35">
                  <c:v>1.520874834060669</c:v>
                </c:pt>
                <c:pt idx="36">
                  <c:v>1.5526149153709408</c:v>
                </c:pt>
                <c:pt idx="37">
                  <c:v>1.4854317545890798</c:v>
                </c:pt>
                <c:pt idx="38">
                  <c:v>1.4480097889900201</c:v>
                </c:pt>
                <c:pt idx="39">
                  <c:v>1.3415833234787002</c:v>
                </c:pt>
                <c:pt idx="40">
                  <c:v>1.324442291259766</c:v>
                </c:pt>
                <c:pt idx="41">
                  <c:v>1.30337713956833</c:v>
                </c:pt>
                <c:pt idx="42">
                  <c:v>1.2428193926811228</c:v>
                </c:pt>
                <c:pt idx="43">
                  <c:v>1.191016900539398</c:v>
                </c:pt>
                <c:pt idx="44">
                  <c:v>1.1706876277923568</c:v>
                </c:pt>
                <c:pt idx="45">
                  <c:v>1.1569178700447089</c:v>
                </c:pt>
                <c:pt idx="46">
                  <c:v>1.12408970594406</c:v>
                </c:pt>
                <c:pt idx="47">
                  <c:v>1.088080978393555</c:v>
                </c:pt>
                <c:pt idx="48">
                  <c:v>1.0784601330757142</c:v>
                </c:pt>
                <c:pt idx="49">
                  <c:v>1.0382317662239076</c:v>
                </c:pt>
                <c:pt idx="50">
                  <c:v>1.0005993783473974</c:v>
                </c:pt>
                <c:pt idx="51">
                  <c:v>0.97329888939857412</c:v>
                </c:pt>
                <c:pt idx="52">
                  <c:v>0.93618848323822079</c:v>
                </c:pt>
                <c:pt idx="53">
                  <c:v>0.91043865084648112</c:v>
                </c:pt>
                <c:pt idx="54">
                  <c:v>0.89101469516754173</c:v>
                </c:pt>
                <c:pt idx="55">
                  <c:v>0.86299990415573136</c:v>
                </c:pt>
                <c:pt idx="56">
                  <c:v>0.85902630090713505</c:v>
                </c:pt>
                <c:pt idx="57">
                  <c:v>0.78892887234687803</c:v>
                </c:pt>
                <c:pt idx="58">
                  <c:v>0.77593424320220949</c:v>
                </c:pt>
                <c:pt idx="59">
                  <c:v>0.75948897600173937</c:v>
                </c:pt>
                <c:pt idx="60">
                  <c:v>0.75923999547958376</c:v>
                </c:pt>
                <c:pt idx="61">
                  <c:v>0.70724253654479985</c:v>
                </c:pt>
                <c:pt idx="62">
                  <c:v>0.71957359910011287</c:v>
                </c:pt>
                <c:pt idx="63">
                  <c:v>0.69213352799415573</c:v>
                </c:pt>
                <c:pt idx="64">
                  <c:v>0.67929657101631169</c:v>
                </c:pt>
                <c:pt idx="65">
                  <c:v>0.66635408997535706</c:v>
                </c:pt>
                <c:pt idx="66">
                  <c:v>0.62902464270591729</c:v>
                </c:pt>
                <c:pt idx="67">
                  <c:v>0.63858558535575871</c:v>
                </c:pt>
                <c:pt idx="68">
                  <c:v>0.6224492132663727</c:v>
                </c:pt>
                <c:pt idx="69">
                  <c:v>0.61693514585494991</c:v>
                </c:pt>
                <c:pt idx="70">
                  <c:v>0.62547348141670234</c:v>
                </c:pt>
                <c:pt idx="71">
                  <c:v>0.59973009228706364</c:v>
                </c:pt>
                <c:pt idx="72">
                  <c:v>0.58597874045372011</c:v>
                </c:pt>
                <c:pt idx="73">
                  <c:v>0.57384906411170955</c:v>
                </c:pt>
                <c:pt idx="74">
                  <c:v>0.5897709786891937</c:v>
                </c:pt>
                <c:pt idx="75">
                  <c:v>0.53369960188865662</c:v>
                </c:pt>
                <c:pt idx="76">
                  <c:v>0.52413349747657778</c:v>
                </c:pt>
                <c:pt idx="77">
                  <c:v>0.53964716792106626</c:v>
                </c:pt>
                <c:pt idx="78">
                  <c:v>0.48999299108982103</c:v>
                </c:pt>
                <c:pt idx="79">
                  <c:v>0.52732145786285378</c:v>
                </c:pt>
                <c:pt idx="80">
                  <c:v>0.51157695353031163</c:v>
                </c:pt>
                <c:pt idx="81">
                  <c:v>0.51865416169166589</c:v>
                </c:pt>
                <c:pt idx="82">
                  <c:v>0.46762994825840015</c:v>
                </c:pt>
                <c:pt idx="83">
                  <c:v>0.50474966466426852</c:v>
                </c:pt>
                <c:pt idx="84">
                  <c:v>0.45382684469223039</c:v>
                </c:pt>
                <c:pt idx="85">
                  <c:v>0.47926392555236819</c:v>
                </c:pt>
                <c:pt idx="86">
                  <c:v>0.46840282678604128</c:v>
                </c:pt>
                <c:pt idx="87">
                  <c:v>0.44569593667984009</c:v>
                </c:pt>
                <c:pt idx="88">
                  <c:v>0.44296211600303648</c:v>
                </c:pt>
                <c:pt idx="89">
                  <c:v>0.44579195678234101</c:v>
                </c:pt>
                <c:pt idx="90">
                  <c:v>0.43510634005069748</c:v>
                </c:pt>
                <c:pt idx="91">
                  <c:v>0.42554509341716767</c:v>
                </c:pt>
                <c:pt idx="92">
                  <c:v>0.40346728265285492</c:v>
                </c:pt>
                <c:pt idx="93">
                  <c:v>0.39883750975131976</c:v>
                </c:pt>
                <c:pt idx="94">
                  <c:v>0.39259520173072815</c:v>
                </c:pt>
                <c:pt idx="95">
                  <c:v>0.40680123567581195</c:v>
                </c:pt>
                <c:pt idx="96">
                  <c:v>0.40787642002105706</c:v>
                </c:pt>
                <c:pt idx="97">
                  <c:v>0.41604534983634939</c:v>
                </c:pt>
                <c:pt idx="98">
                  <c:v>0.35853426158428203</c:v>
                </c:pt>
                <c:pt idx="99">
                  <c:v>0.36217405200004582</c:v>
                </c:pt>
                <c:pt idx="100">
                  <c:v>0.37542586326599137</c:v>
                </c:pt>
                <c:pt idx="101">
                  <c:v>0.36417238116264328</c:v>
                </c:pt>
                <c:pt idx="102">
                  <c:v>0.35509482026100164</c:v>
                </c:pt>
                <c:pt idx="103">
                  <c:v>0.34180373847484591</c:v>
                </c:pt>
                <c:pt idx="104">
                  <c:v>0.34550178945064536</c:v>
                </c:pt>
                <c:pt idx="105">
                  <c:v>0.36373446881771088</c:v>
                </c:pt>
                <c:pt idx="106">
                  <c:v>0.33966405391693127</c:v>
                </c:pt>
                <c:pt idx="107">
                  <c:v>0.36336305737495422</c:v>
                </c:pt>
                <c:pt idx="108">
                  <c:v>0.34185411036014562</c:v>
                </c:pt>
                <c:pt idx="109">
                  <c:v>0.30020595490932472</c:v>
                </c:pt>
                <c:pt idx="110">
                  <c:v>0.30561620593070993</c:v>
                </c:pt>
                <c:pt idx="111">
                  <c:v>0.29992606788873649</c:v>
                </c:pt>
                <c:pt idx="112">
                  <c:v>0.30489330589771269</c:v>
                </c:pt>
                <c:pt idx="113">
                  <c:v>0.30736844241619099</c:v>
                </c:pt>
                <c:pt idx="114">
                  <c:v>0.28390431702136981</c:v>
                </c:pt>
                <c:pt idx="115">
                  <c:v>0.26541820615530032</c:v>
                </c:pt>
                <c:pt idx="116">
                  <c:v>0.27297649085521697</c:v>
                </c:pt>
                <c:pt idx="117">
                  <c:v>0.25811742097139351</c:v>
                </c:pt>
                <c:pt idx="118">
                  <c:v>0.26222600787878031</c:v>
                </c:pt>
                <c:pt idx="119">
                  <c:v>0.25640259236097318</c:v>
                </c:pt>
                <c:pt idx="120">
                  <c:v>0.25630808919668191</c:v>
                </c:pt>
                <c:pt idx="121">
                  <c:v>0.25693027079105379</c:v>
                </c:pt>
                <c:pt idx="122">
                  <c:v>0.2404971614480019</c:v>
                </c:pt>
                <c:pt idx="123">
                  <c:v>0.23931183516979199</c:v>
                </c:pt>
                <c:pt idx="124">
                  <c:v>0.24057260751724238</c:v>
                </c:pt>
                <c:pt idx="125">
                  <c:v>0.2408541709184647</c:v>
                </c:pt>
                <c:pt idx="126">
                  <c:v>0.2313420444726943</c:v>
                </c:pt>
                <c:pt idx="127">
                  <c:v>0.2344075322151184</c:v>
                </c:pt>
                <c:pt idx="128">
                  <c:v>0.23479327708482739</c:v>
                </c:pt>
                <c:pt idx="129">
                  <c:v>0.22843182235956189</c:v>
                </c:pt>
                <c:pt idx="130">
                  <c:v>0.2240904167294501</c:v>
                </c:pt>
                <c:pt idx="131">
                  <c:v>0.21984905302524557</c:v>
                </c:pt>
                <c:pt idx="132">
                  <c:v>0.22675914615392695</c:v>
                </c:pt>
                <c:pt idx="133">
                  <c:v>0.22721752524375929</c:v>
                </c:pt>
                <c:pt idx="134">
                  <c:v>0.22250732183456429</c:v>
                </c:pt>
                <c:pt idx="135">
                  <c:v>0.220588183403015</c:v>
                </c:pt>
                <c:pt idx="136">
                  <c:v>0.2163428857922553</c:v>
                </c:pt>
                <c:pt idx="137">
                  <c:v>0.21486477255821232</c:v>
                </c:pt>
                <c:pt idx="138">
                  <c:v>0.21121567487716683</c:v>
                </c:pt>
                <c:pt idx="139">
                  <c:v>0.20774821192026161</c:v>
                </c:pt>
                <c:pt idx="140">
                  <c:v>0.20467591434717169</c:v>
                </c:pt>
                <c:pt idx="141">
                  <c:v>0.20416184812784191</c:v>
                </c:pt>
                <c:pt idx="142">
                  <c:v>0.20786592513322844</c:v>
                </c:pt>
                <c:pt idx="143">
                  <c:v>0.20212249457836151</c:v>
                </c:pt>
                <c:pt idx="144">
                  <c:v>0.2012300178408622</c:v>
                </c:pt>
                <c:pt idx="145">
                  <c:v>0.19855438172817241</c:v>
                </c:pt>
                <c:pt idx="146">
                  <c:v>0.187220621109009</c:v>
                </c:pt>
                <c:pt idx="147">
                  <c:v>0.18002495318651196</c:v>
                </c:pt>
                <c:pt idx="148">
                  <c:v>0.18444864600896821</c:v>
                </c:pt>
                <c:pt idx="149">
                  <c:v>0.17453824877738958</c:v>
                </c:pt>
                <c:pt idx="150">
                  <c:v>0.16607738584280024</c:v>
                </c:pt>
                <c:pt idx="151">
                  <c:v>0.16452007591724391</c:v>
                </c:pt>
                <c:pt idx="152">
                  <c:v>0.15294986665248872</c:v>
                </c:pt>
                <c:pt idx="153">
                  <c:v>0.1465057387948035</c:v>
                </c:pt>
                <c:pt idx="154">
                  <c:v>0.13792475834488865</c:v>
                </c:pt>
                <c:pt idx="155">
                  <c:v>0.13369360454380522</c:v>
                </c:pt>
                <c:pt idx="156">
                  <c:v>0.1273095127195121</c:v>
                </c:pt>
                <c:pt idx="157">
                  <c:v>0.11855843514204027</c:v>
                </c:pt>
                <c:pt idx="158">
                  <c:v>0.11743726618587966</c:v>
                </c:pt>
                <c:pt idx="159">
                  <c:v>0.11738657429814328</c:v>
                </c:pt>
                <c:pt idx="160">
                  <c:v>0.11211117096245278</c:v>
                </c:pt>
                <c:pt idx="161">
                  <c:v>0.12496489435434358</c:v>
                </c:pt>
                <c:pt idx="162">
                  <c:v>0.11169784180819975</c:v>
                </c:pt>
                <c:pt idx="163">
                  <c:v>9.8510887473821668E-2</c:v>
                </c:pt>
                <c:pt idx="164">
                  <c:v>9.2965120449662139E-2</c:v>
                </c:pt>
                <c:pt idx="165">
                  <c:v>8.2323766127228734E-2</c:v>
                </c:pt>
                <c:pt idx="166">
                  <c:v>7.291850410401822E-2</c:v>
                </c:pt>
                <c:pt idx="167">
                  <c:v>6.2928873114287867E-2</c:v>
                </c:pt>
                <c:pt idx="168">
                  <c:v>5.4783551394939442E-2</c:v>
                </c:pt>
                <c:pt idx="169">
                  <c:v>5.0497363321483156E-2</c:v>
                </c:pt>
                <c:pt idx="170">
                  <c:v>4.575646892189978E-2</c:v>
                </c:pt>
                <c:pt idx="171">
                  <c:v>4.351750072091818E-2</c:v>
                </c:pt>
                <c:pt idx="172">
                  <c:v>3.7051508948206913E-2</c:v>
                </c:pt>
                <c:pt idx="173">
                  <c:v>3.6644079163670538E-2</c:v>
                </c:pt>
                <c:pt idx="174">
                  <c:v>3.3561174385249616E-2</c:v>
                </c:pt>
                <c:pt idx="175">
                  <c:v>3.5014369897544403E-2</c:v>
                </c:pt>
                <c:pt idx="176">
                  <c:v>3.2920218072831631E-2</c:v>
                </c:pt>
                <c:pt idx="177">
                  <c:v>3.0151640810072423E-2</c:v>
                </c:pt>
                <c:pt idx="178">
                  <c:v>2.677244395017624E-2</c:v>
                </c:pt>
                <c:pt idx="179">
                  <c:v>2.9978629201650637E-2</c:v>
                </c:pt>
                <c:pt idx="180">
                  <c:v>2.7286991477012624E-2</c:v>
                </c:pt>
                <c:pt idx="181">
                  <c:v>2.8353960253298265E-2</c:v>
                </c:pt>
                <c:pt idx="182">
                  <c:v>2.8639736957848078E-2</c:v>
                </c:pt>
                <c:pt idx="183">
                  <c:v>2.7359311282634729E-2</c:v>
                </c:pt>
                <c:pt idx="184">
                  <c:v>2.7225543558597558E-2</c:v>
                </c:pt>
                <c:pt idx="185">
                  <c:v>2.7837495133280772E-2</c:v>
                </c:pt>
                <c:pt idx="186">
                  <c:v>2.3361779190599917E-2</c:v>
                </c:pt>
                <c:pt idx="187">
                  <c:v>2.5640924088656914E-2</c:v>
                </c:pt>
                <c:pt idx="188">
                  <c:v>2.8151963464915754E-2</c:v>
                </c:pt>
                <c:pt idx="189">
                  <c:v>2.7839692123234283E-2</c:v>
                </c:pt>
                <c:pt idx="190">
                  <c:v>2.5580383650958532E-2</c:v>
                </c:pt>
                <c:pt idx="191">
                  <c:v>2.3489699326455594E-2</c:v>
                </c:pt>
                <c:pt idx="192">
                  <c:v>2.1102845855057246E-2</c:v>
                </c:pt>
                <c:pt idx="193">
                  <c:v>2.4821638222783812E-2</c:v>
                </c:pt>
                <c:pt idx="194">
                  <c:v>2.6998703368008137E-2</c:v>
                </c:pt>
                <c:pt idx="195">
                  <c:v>2.5553480349481121E-2</c:v>
                </c:pt>
                <c:pt idx="196">
                  <c:v>2.3160065524280071E-2</c:v>
                </c:pt>
                <c:pt idx="197">
                  <c:v>2.315785307437182E-2</c:v>
                </c:pt>
                <c:pt idx="198">
                  <c:v>2.2235652990639204E-2</c:v>
                </c:pt>
                <c:pt idx="199">
                  <c:v>2.1964728366583579E-2</c:v>
                </c:pt>
                <c:pt idx="200">
                  <c:v>2.0418693777173764E-2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0.59610152244567904</c:v>
                </c:pt>
                <c:pt idx="2">
                  <c:v>1.59789025783539</c:v>
                </c:pt>
                <c:pt idx="3">
                  <c:v>2.4187657833099401</c:v>
                </c:pt>
                <c:pt idx="4">
                  <c:v>3.07467842102051</c:v>
                </c:pt>
                <c:pt idx="5">
                  <c:v>3.6905217170715301</c:v>
                </c:pt>
                <c:pt idx="6">
                  <c:v>4.2431497573852504</c:v>
                </c:pt>
                <c:pt idx="7">
                  <c:v>4.59598588943481</c:v>
                </c:pt>
                <c:pt idx="8">
                  <c:v>4.7502565383911097</c:v>
                </c:pt>
                <c:pt idx="9">
                  <c:v>3.88887286186218</c:v>
                </c:pt>
                <c:pt idx="10">
                  <c:v>3.5126702785491899</c:v>
                </c:pt>
                <c:pt idx="11">
                  <c:v>3.4180481433868399</c:v>
                </c:pt>
                <c:pt idx="12">
                  <c:v>3.0491979122161901</c:v>
                </c:pt>
                <c:pt idx="13">
                  <c:v>2.8066599369049099</c:v>
                </c:pt>
                <c:pt idx="14">
                  <c:v>2.5988216400146502</c:v>
                </c:pt>
                <c:pt idx="15">
                  <c:v>2.56440949440002</c:v>
                </c:pt>
                <c:pt idx="16">
                  <c:v>2.4235653877258301</c:v>
                </c:pt>
                <c:pt idx="17">
                  <c:v>2.29482865333557</c:v>
                </c:pt>
                <c:pt idx="18">
                  <c:v>2.2371685504913299</c:v>
                </c:pt>
                <c:pt idx="19">
                  <c:v>2.1878414154052699</c:v>
                </c:pt>
                <c:pt idx="20">
                  <c:v>2.2654991149902299</c:v>
                </c:pt>
                <c:pt idx="21">
                  <c:v>2.2045338153839098</c:v>
                </c:pt>
                <c:pt idx="22">
                  <c:v>2.24196577072144</c:v>
                </c:pt>
                <c:pt idx="23">
                  <c:v>2.0354773998260498</c:v>
                </c:pt>
                <c:pt idx="24">
                  <c:v>1.9792683124542201</c:v>
                </c:pt>
                <c:pt idx="25">
                  <c:v>2.00761938095093</c:v>
                </c:pt>
                <c:pt idx="26">
                  <c:v>1.9661477804184</c:v>
                </c:pt>
                <c:pt idx="27">
                  <c:v>1.9402836561203001</c:v>
                </c:pt>
                <c:pt idx="28">
                  <c:v>1.9381847381591799</c:v>
                </c:pt>
                <c:pt idx="29">
                  <c:v>2.0303030014038099</c:v>
                </c:pt>
                <c:pt idx="30">
                  <c:v>2.1325480937957799</c:v>
                </c:pt>
                <c:pt idx="31">
                  <c:v>2.3179845809936501</c:v>
                </c:pt>
                <c:pt idx="32">
                  <c:v>2.07063984870911</c:v>
                </c:pt>
                <c:pt idx="33">
                  <c:v>1.8530627489089999</c:v>
                </c:pt>
                <c:pt idx="34">
                  <c:v>2.19688820838928</c:v>
                </c:pt>
                <c:pt idx="35">
                  <c:v>1.9130401611328101</c:v>
                </c:pt>
                <c:pt idx="36">
                  <c:v>2.0302698612213099</c:v>
                </c:pt>
                <c:pt idx="37">
                  <c:v>1.88037729263306</c:v>
                </c:pt>
                <c:pt idx="38">
                  <c:v>1.8393362760543801</c:v>
                </c:pt>
                <c:pt idx="39">
                  <c:v>1.88661229610443</c:v>
                </c:pt>
                <c:pt idx="40">
                  <c:v>1.80444264411926</c:v>
                </c:pt>
                <c:pt idx="41">
                  <c:v>1.69627165794373</c:v>
                </c:pt>
                <c:pt idx="42">
                  <c:v>1.7207715511321999</c:v>
                </c:pt>
                <c:pt idx="43">
                  <c:v>1.5473839044570901</c:v>
                </c:pt>
                <c:pt idx="44">
                  <c:v>1.5102219581603999</c:v>
                </c:pt>
                <c:pt idx="45">
                  <c:v>1.4556256532669101</c:v>
                </c:pt>
                <c:pt idx="46">
                  <c:v>1.4572327136993399</c:v>
                </c:pt>
                <c:pt idx="47">
                  <c:v>1.38418853282928</c:v>
                </c:pt>
                <c:pt idx="48">
                  <c:v>1.3322790861129801</c:v>
                </c:pt>
                <c:pt idx="49">
                  <c:v>1.3582334518432599</c:v>
                </c:pt>
                <c:pt idx="50">
                  <c:v>1.32722520828247</c:v>
                </c:pt>
                <c:pt idx="51">
                  <c:v>1.30655145645142</c:v>
                </c:pt>
                <c:pt idx="52">
                  <c:v>1.2810137271881099</c:v>
                </c:pt>
                <c:pt idx="53">
                  <c:v>1.20483863353729</c:v>
                </c:pt>
                <c:pt idx="54">
                  <c:v>1.1793227195739699</c:v>
                </c:pt>
                <c:pt idx="55">
                  <c:v>1.2388345003128101</c:v>
                </c:pt>
                <c:pt idx="56">
                  <c:v>1.23420822620392</c:v>
                </c:pt>
                <c:pt idx="57">
                  <c:v>1.09788429737091</c:v>
                </c:pt>
                <c:pt idx="58">
                  <c:v>0.97002100944518999</c:v>
                </c:pt>
                <c:pt idx="59">
                  <c:v>1.0978242158889799</c:v>
                </c:pt>
                <c:pt idx="60">
                  <c:v>1.06741034984589</c:v>
                </c:pt>
                <c:pt idx="61">
                  <c:v>1.0370999574661299</c:v>
                </c:pt>
                <c:pt idx="62">
                  <c:v>0.94779068231582597</c:v>
                </c:pt>
                <c:pt idx="63">
                  <c:v>0.997267305850983</c:v>
                </c:pt>
                <c:pt idx="64">
                  <c:v>0.93832159042358398</c:v>
                </c:pt>
                <c:pt idx="65">
                  <c:v>0.88577443361282304</c:v>
                </c:pt>
                <c:pt idx="66">
                  <c:v>0.86057019233703602</c:v>
                </c:pt>
                <c:pt idx="67">
                  <c:v>0.85590606927871704</c:v>
                </c:pt>
                <c:pt idx="68">
                  <c:v>0.80986607074737504</c:v>
                </c:pt>
                <c:pt idx="69">
                  <c:v>0.808560371398926</c:v>
                </c:pt>
                <c:pt idx="70">
                  <c:v>0.76538401842117298</c:v>
                </c:pt>
                <c:pt idx="71">
                  <c:v>0.88472604751586903</c:v>
                </c:pt>
                <c:pt idx="72">
                  <c:v>0.79360955953598</c:v>
                </c:pt>
                <c:pt idx="73">
                  <c:v>0.84394907951355003</c:v>
                </c:pt>
                <c:pt idx="74">
                  <c:v>0.79166114330291704</c:v>
                </c:pt>
                <c:pt idx="75">
                  <c:v>0.78514641523361195</c:v>
                </c:pt>
                <c:pt idx="76">
                  <c:v>0.74061518907546997</c:v>
                </c:pt>
                <c:pt idx="77">
                  <c:v>0.74966210126876798</c:v>
                </c:pt>
                <c:pt idx="78">
                  <c:v>0.69852870702743497</c:v>
                </c:pt>
                <c:pt idx="79">
                  <c:v>0.76256334781646695</c:v>
                </c:pt>
                <c:pt idx="80">
                  <c:v>0.72387450933456399</c:v>
                </c:pt>
                <c:pt idx="81">
                  <c:v>0.72755539417266801</c:v>
                </c:pt>
                <c:pt idx="82">
                  <c:v>0.76017659902572599</c:v>
                </c:pt>
                <c:pt idx="83">
                  <c:v>0.71317827701568604</c:v>
                </c:pt>
                <c:pt idx="84">
                  <c:v>0.64846563339233398</c:v>
                </c:pt>
                <c:pt idx="85">
                  <c:v>0.55373418331146196</c:v>
                </c:pt>
                <c:pt idx="86">
                  <c:v>0.65834802389144897</c:v>
                </c:pt>
                <c:pt idx="87">
                  <c:v>0.71249151229858398</c:v>
                </c:pt>
                <c:pt idx="88">
                  <c:v>0.65948420763015703</c:v>
                </c:pt>
                <c:pt idx="89">
                  <c:v>0.51262015104293801</c:v>
                </c:pt>
                <c:pt idx="90">
                  <c:v>0.68178915977478005</c:v>
                </c:pt>
                <c:pt idx="91">
                  <c:v>0.60935902595519997</c:v>
                </c:pt>
                <c:pt idx="92">
                  <c:v>0.52446633577346802</c:v>
                </c:pt>
                <c:pt idx="93">
                  <c:v>0.61352306604385398</c:v>
                </c:pt>
                <c:pt idx="94">
                  <c:v>0.52184921503067005</c:v>
                </c:pt>
                <c:pt idx="95">
                  <c:v>0.52850580215454102</c:v>
                </c:pt>
                <c:pt idx="96">
                  <c:v>0.60005754232406605</c:v>
                </c:pt>
                <c:pt idx="97">
                  <c:v>0.55558240413665805</c:v>
                </c:pt>
                <c:pt idx="98">
                  <c:v>0.55021995306015004</c:v>
                </c:pt>
                <c:pt idx="99">
                  <c:v>0.57005780935287498</c:v>
                </c:pt>
                <c:pt idx="100">
                  <c:v>0.416458129882813</c:v>
                </c:pt>
                <c:pt idx="101">
                  <c:v>0.50480961799621604</c:v>
                </c:pt>
                <c:pt idx="102">
                  <c:v>0.58913540840148904</c:v>
                </c:pt>
                <c:pt idx="103">
                  <c:v>0.56281799077987704</c:v>
                </c:pt>
                <c:pt idx="104">
                  <c:v>0.369273900985718</c:v>
                </c:pt>
                <c:pt idx="105">
                  <c:v>0.53087419271469105</c:v>
                </c:pt>
                <c:pt idx="106">
                  <c:v>0.48728689551353499</c:v>
                </c:pt>
                <c:pt idx="107">
                  <c:v>0.52206480503082298</c:v>
                </c:pt>
                <c:pt idx="108">
                  <c:v>0.55983793735504195</c:v>
                </c:pt>
                <c:pt idx="109">
                  <c:v>0.35792389512062101</c:v>
                </c:pt>
                <c:pt idx="110">
                  <c:v>0.39911696314811701</c:v>
                </c:pt>
                <c:pt idx="111">
                  <c:v>0.41179132461547902</c:v>
                </c:pt>
                <c:pt idx="112">
                  <c:v>0.48484054207801802</c:v>
                </c:pt>
                <c:pt idx="113">
                  <c:v>0.37044009566307101</c:v>
                </c:pt>
                <c:pt idx="114">
                  <c:v>0.38972300291061401</c:v>
                </c:pt>
                <c:pt idx="115">
                  <c:v>0.44929280877113298</c:v>
                </c:pt>
                <c:pt idx="116">
                  <c:v>0.45545908808708202</c:v>
                </c:pt>
                <c:pt idx="117">
                  <c:v>0.33021232485771201</c:v>
                </c:pt>
                <c:pt idx="118">
                  <c:v>0.36562445759773299</c:v>
                </c:pt>
                <c:pt idx="119">
                  <c:v>0.34163799881935097</c:v>
                </c:pt>
                <c:pt idx="120">
                  <c:v>0.353059202432632</c:v>
                </c:pt>
                <c:pt idx="121">
                  <c:v>0.34902489185333302</c:v>
                </c:pt>
                <c:pt idx="122">
                  <c:v>0.32340186834335299</c:v>
                </c:pt>
                <c:pt idx="123">
                  <c:v>0.32727345824241599</c:v>
                </c:pt>
                <c:pt idx="124">
                  <c:v>0.33690923452377303</c:v>
                </c:pt>
                <c:pt idx="125">
                  <c:v>0.32948482036590598</c:v>
                </c:pt>
                <c:pt idx="126">
                  <c:v>0.27035009860992398</c:v>
                </c:pt>
                <c:pt idx="127">
                  <c:v>0.24984632432460799</c:v>
                </c:pt>
                <c:pt idx="128">
                  <c:v>0.24370533227920499</c:v>
                </c:pt>
                <c:pt idx="129">
                  <c:v>0.29712563753128102</c:v>
                </c:pt>
                <c:pt idx="130">
                  <c:v>0.293269872665405</c:v>
                </c:pt>
                <c:pt idx="131">
                  <c:v>0.29016542434692399</c:v>
                </c:pt>
                <c:pt idx="132">
                  <c:v>0.28333398699760398</c:v>
                </c:pt>
                <c:pt idx="133">
                  <c:v>0.276282519102097</c:v>
                </c:pt>
                <c:pt idx="134">
                  <c:v>0.25462403893470797</c:v>
                </c:pt>
                <c:pt idx="135">
                  <c:v>0.27525636553764299</c:v>
                </c:pt>
                <c:pt idx="136">
                  <c:v>0.29742491245269798</c:v>
                </c:pt>
                <c:pt idx="137">
                  <c:v>0.29493361711502097</c:v>
                </c:pt>
                <c:pt idx="138">
                  <c:v>0.25712287425994901</c:v>
                </c:pt>
                <c:pt idx="139">
                  <c:v>0.25350192189216603</c:v>
                </c:pt>
                <c:pt idx="140">
                  <c:v>0.25270611047744801</c:v>
                </c:pt>
                <c:pt idx="141">
                  <c:v>0.233860433101654</c:v>
                </c:pt>
                <c:pt idx="142">
                  <c:v>0.25774851441383401</c:v>
                </c:pt>
                <c:pt idx="143">
                  <c:v>0.24097813665866899</c:v>
                </c:pt>
                <c:pt idx="144">
                  <c:v>0.24472837150096899</c:v>
                </c:pt>
                <c:pt idx="145">
                  <c:v>0.25153604149818398</c:v>
                </c:pt>
                <c:pt idx="146">
                  <c:v>0.228906154632568</c:v>
                </c:pt>
                <c:pt idx="147">
                  <c:v>0.24926571547985099</c:v>
                </c:pt>
                <c:pt idx="148">
                  <c:v>0.27063223719596902</c:v>
                </c:pt>
                <c:pt idx="149">
                  <c:v>0.28201228380203203</c:v>
                </c:pt>
                <c:pt idx="150">
                  <c:v>0.262600958347321</c:v>
                </c:pt>
                <c:pt idx="151">
                  <c:v>0.26074466109275801</c:v>
                </c:pt>
                <c:pt idx="152">
                  <c:v>0.25764968991279602</c:v>
                </c:pt>
                <c:pt idx="153">
                  <c:v>0.23930038511753099</c:v>
                </c:pt>
                <c:pt idx="154">
                  <c:v>0.251223385334015</c:v>
                </c:pt>
                <c:pt idx="155">
                  <c:v>0.24005018174648299</c:v>
                </c:pt>
                <c:pt idx="156">
                  <c:v>0.21802821755409199</c:v>
                </c:pt>
                <c:pt idx="157">
                  <c:v>0.21184243261814101</c:v>
                </c:pt>
                <c:pt idx="158">
                  <c:v>0.202443927526474</c:v>
                </c:pt>
                <c:pt idx="159">
                  <c:v>0.19883494079113001</c:v>
                </c:pt>
                <c:pt idx="160">
                  <c:v>0.17037795484066001</c:v>
                </c:pt>
                <c:pt idx="161">
                  <c:v>0.219838976860046</c:v>
                </c:pt>
                <c:pt idx="162">
                  <c:v>0.25076827406883201</c:v>
                </c:pt>
                <c:pt idx="163">
                  <c:v>0.204894214868546</c:v>
                </c:pt>
                <c:pt idx="164">
                  <c:v>0.19075478613376601</c:v>
                </c:pt>
                <c:pt idx="165">
                  <c:v>0.21129831671714799</c:v>
                </c:pt>
                <c:pt idx="166">
                  <c:v>0.19273528456687899</c:v>
                </c:pt>
                <c:pt idx="167">
                  <c:v>0.166318774223328</c:v>
                </c:pt>
                <c:pt idx="168">
                  <c:v>0.14698429405689201</c:v>
                </c:pt>
                <c:pt idx="169">
                  <c:v>0.12478165328502699</c:v>
                </c:pt>
                <c:pt idx="170">
                  <c:v>0.11935269087552999</c:v>
                </c:pt>
                <c:pt idx="171">
                  <c:v>8.6684986948966994E-2</c:v>
                </c:pt>
                <c:pt idx="172">
                  <c:v>6.9525390863418607E-2</c:v>
                </c:pt>
                <c:pt idx="173">
                  <c:v>5.3096882998943301E-2</c:v>
                </c:pt>
                <c:pt idx="174">
                  <c:v>3.776740655303E-2</c:v>
                </c:pt>
                <c:pt idx="175">
                  <c:v>3.5755380988120998E-2</c:v>
                </c:pt>
                <c:pt idx="176">
                  <c:v>3.5715881735086399E-2</c:v>
                </c:pt>
                <c:pt idx="177">
                  <c:v>3.1659960746765102E-2</c:v>
                </c:pt>
                <c:pt idx="178">
                  <c:v>2.9715113341808298E-2</c:v>
                </c:pt>
                <c:pt idx="179">
                  <c:v>3.7344150245189701E-2</c:v>
                </c:pt>
                <c:pt idx="180">
                  <c:v>4.0444765239954002E-2</c:v>
                </c:pt>
                <c:pt idx="181">
                  <c:v>3.1269598752260201E-2</c:v>
                </c:pt>
                <c:pt idx="182">
                  <c:v>2.9408499598503099E-2</c:v>
                </c:pt>
                <c:pt idx="183">
                  <c:v>2.3146361112594601E-2</c:v>
                </c:pt>
                <c:pt idx="184">
                  <c:v>3.7512343376874903E-2</c:v>
                </c:pt>
                <c:pt idx="185">
                  <c:v>3.09231840074062E-2</c:v>
                </c:pt>
                <c:pt idx="186">
                  <c:v>3.7494055926799802E-2</c:v>
                </c:pt>
                <c:pt idx="187">
                  <c:v>2.1018557250499701E-2</c:v>
                </c:pt>
                <c:pt idx="188">
                  <c:v>3.6937221884727499E-2</c:v>
                </c:pt>
                <c:pt idx="189">
                  <c:v>2.2204816341400101E-2</c:v>
                </c:pt>
                <c:pt idx="190">
                  <c:v>3.0176050961017602E-2</c:v>
                </c:pt>
                <c:pt idx="191">
                  <c:v>2.62433011084795E-2</c:v>
                </c:pt>
                <c:pt idx="192">
                  <c:v>1.6102084890008E-2</c:v>
                </c:pt>
                <c:pt idx="193">
                  <c:v>3.2053280621767002E-2</c:v>
                </c:pt>
                <c:pt idx="194">
                  <c:v>2.7235487475991201E-2</c:v>
                </c:pt>
                <c:pt idx="195">
                  <c:v>2.2441638633608801E-2</c:v>
                </c:pt>
                <c:pt idx="196">
                  <c:v>1.7936080694198601E-2</c:v>
                </c:pt>
                <c:pt idx="197">
                  <c:v>2.0985167473554601E-2</c:v>
                </c:pt>
                <c:pt idx="198">
                  <c:v>1.46571528166533E-2</c:v>
                </c:pt>
                <c:pt idx="199">
                  <c:v>1.69468596577644E-2</c:v>
                </c:pt>
                <c:pt idx="200">
                  <c:v>1.94099731743336E-2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0.19258710741996801</c:v>
                </c:pt>
                <c:pt idx="2">
                  <c:v>1.2130553722381601</c:v>
                </c:pt>
                <c:pt idx="3">
                  <c:v>2.0649108886718799</c:v>
                </c:pt>
                <c:pt idx="4">
                  <c:v>2.8310353755950901</c:v>
                </c:pt>
                <c:pt idx="5">
                  <c:v>3.4917366504669198</c:v>
                </c:pt>
                <c:pt idx="6">
                  <c:v>4.0437064170837402</c:v>
                </c:pt>
                <c:pt idx="7">
                  <c:v>4.4666371345520002</c:v>
                </c:pt>
                <c:pt idx="8">
                  <c:v>4.6967844963073704</c:v>
                </c:pt>
                <c:pt idx="9">
                  <c:v>4.4771227836608896</c:v>
                </c:pt>
                <c:pt idx="10">
                  <c:v>3.8847365379333501</c:v>
                </c:pt>
                <c:pt idx="11">
                  <c:v>3.4630029201507599</c:v>
                </c:pt>
                <c:pt idx="12">
                  <c:v>2.9561085700988801</c:v>
                </c:pt>
                <c:pt idx="13">
                  <c:v>2.9983003139495898</c:v>
                </c:pt>
                <c:pt idx="14">
                  <c:v>2.8795351982116699</c:v>
                </c:pt>
                <c:pt idx="15">
                  <c:v>2.78076195716858</c:v>
                </c:pt>
                <c:pt idx="16">
                  <c:v>2.6624341011047399</c:v>
                </c:pt>
                <c:pt idx="17">
                  <c:v>2.48189425468445</c:v>
                </c:pt>
                <c:pt idx="18">
                  <c:v>2.4253809452056898</c:v>
                </c:pt>
                <c:pt idx="19">
                  <c:v>2.34294509887695</c:v>
                </c:pt>
                <c:pt idx="20">
                  <c:v>2.29548168182373</c:v>
                </c:pt>
                <c:pt idx="21">
                  <c:v>2.2237951755523699</c:v>
                </c:pt>
                <c:pt idx="22">
                  <c:v>2.1824541091918901</c:v>
                </c:pt>
                <c:pt idx="23">
                  <c:v>2.0930621623992902</c:v>
                </c:pt>
                <c:pt idx="24">
                  <c:v>2.0415163040161102</c:v>
                </c:pt>
                <c:pt idx="25">
                  <c:v>2.0404117107391402</c:v>
                </c:pt>
                <c:pt idx="26">
                  <c:v>1.9463686943054199</c:v>
                </c:pt>
                <c:pt idx="27">
                  <c:v>1.9249836206436199</c:v>
                </c:pt>
                <c:pt idx="28">
                  <c:v>1.96237969398499</c:v>
                </c:pt>
                <c:pt idx="29">
                  <c:v>1.993492603302</c:v>
                </c:pt>
                <c:pt idx="30">
                  <c:v>2.1213836669921902</c:v>
                </c:pt>
                <c:pt idx="31">
                  <c:v>1.9083112478256199</c:v>
                </c:pt>
                <c:pt idx="32">
                  <c:v>2.0759470462799099</c:v>
                </c:pt>
                <c:pt idx="33">
                  <c:v>2.22947430610657</c:v>
                </c:pt>
                <c:pt idx="34">
                  <c:v>2.30607986450195</c:v>
                </c:pt>
                <c:pt idx="35">
                  <c:v>2.20991158485413</c:v>
                </c:pt>
                <c:pt idx="36">
                  <c:v>2.1195595264434801</c:v>
                </c:pt>
                <c:pt idx="37">
                  <c:v>1.8486083745956401</c:v>
                </c:pt>
                <c:pt idx="38">
                  <c:v>1.9635974168777499</c:v>
                </c:pt>
                <c:pt idx="39">
                  <c:v>1.9311211109161399</c:v>
                </c:pt>
                <c:pt idx="40">
                  <c:v>1.7154303789138801</c:v>
                </c:pt>
                <c:pt idx="41">
                  <c:v>1.7267553806304901</c:v>
                </c:pt>
                <c:pt idx="42">
                  <c:v>1.6038409471511801</c:v>
                </c:pt>
                <c:pt idx="43">
                  <c:v>1.68250036239624</c:v>
                </c:pt>
                <c:pt idx="44">
                  <c:v>1.59040427207947</c:v>
                </c:pt>
                <c:pt idx="45">
                  <c:v>1.5258800983428999</c:v>
                </c:pt>
                <c:pt idx="46">
                  <c:v>1.5181542634964</c:v>
                </c:pt>
                <c:pt idx="47">
                  <c:v>1.4217610359191899</c:v>
                </c:pt>
                <c:pt idx="48">
                  <c:v>1.3800367116928101</c:v>
                </c:pt>
                <c:pt idx="49">
                  <c:v>1.4030731916427599</c:v>
                </c:pt>
                <c:pt idx="50">
                  <c:v>1.3519926071167001</c:v>
                </c:pt>
                <c:pt idx="51">
                  <c:v>1.2154291868209799</c:v>
                </c:pt>
                <c:pt idx="52">
                  <c:v>1.32915782928467</c:v>
                </c:pt>
                <c:pt idx="53">
                  <c:v>1.22174656391144</c:v>
                </c:pt>
                <c:pt idx="54">
                  <c:v>1.0743982791900599</c:v>
                </c:pt>
                <c:pt idx="55">
                  <c:v>1.18578505516052</c:v>
                </c:pt>
                <c:pt idx="56">
                  <c:v>1.2600007057189899</c:v>
                </c:pt>
                <c:pt idx="57">
                  <c:v>1.0601598024368299</c:v>
                </c:pt>
                <c:pt idx="58">
                  <c:v>0.97508138418197599</c:v>
                </c:pt>
                <c:pt idx="59">
                  <c:v>1.05864822864532</c:v>
                </c:pt>
                <c:pt idx="60">
                  <c:v>1.03689956665039</c:v>
                </c:pt>
                <c:pt idx="61">
                  <c:v>1.0167666673660301</c:v>
                </c:pt>
                <c:pt idx="62">
                  <c:v>0.84490835666656505</c:v>
                </c:pt>
                <c:pt idx="63">
                  <c:v>0.84755247831344604</c:v>
                </c:pt>
                <c:pt idx="64">
                  <c:v>0.90469884872436501</c:v>
                </c:pt>
                <c:pt idx="65">
                  <c:v>0.92525231838226296</c:v>
                </c:pt>
                <c:pt idx="66">
                  <c:v>0.85178476572036699</c:v>
                </c:pt>
                <c:pt idx="67">
                  <c:v>0.92094671726226796</c:v>
                </c:pt>
                <c:pt idx="68">
                  <c:v>0.91705209016799905</c:v>
                </c:pt>
                <c:pt idx="69">
                  <c:v>0.834528028964996</c:v>
                </c:pt>
                <c:pt idx="70">
                  <c:v>0.823175549507141</c:v>
                </c:pt>
                <c:pt idx="71">
                  <c:v>0.68674558401107799</c:v>
                </c:pt>
                <c:pt idx="72">
                  <c:v>0.82096934318542503</c:v>
                </c:pt>
                <c:pt idx="73">
                  <c:v>0.74763435125350997</c:v>
                </c:pt>
                <c:pt idx="74">
                  <c:v>0.69099146127700795</c:v>
                </c:pt>
                <c:pt idx="75">
                  <c:v>0.74707341194152799</c:v>
                </c:pt>
                <c:pt idx="76">
                  <c:v>0.78363400697708097</c:v>
                </c:pt>
                <c:pt idx="77">
                  <c:v>0.73280346393585205</c:v>
                </c:pt>
                <c:pt idx="78">
                  <c:v>0.73583751916885398</c:v>
                </c:pt>
                <c:pt idx="79">
                  <c:v>0.76675719022750899</c:v>
                </c:pt>
                <c:pt idx="80">
                  <c:v>0.72057306766509999</c:v>
                </c:pt>
                <c:pt idx="81">
                  <c:v>0.80184960365295399</c:v>
                </c:pt>
                <c:pt idx="82">
                  <c:v>0.703799247741699</c:v>
                </c:pt>
                <c:pt idx="83">
                  <c:v>0.70924943685531605</c:v>
                </c:pt>
                <c:pt idx="84">
                  <c:v>0.66839295625686601</c:v>
                </c:pt>
                <c:pt idx="85">
                  <c:v>0.68145722150802601</c:v>
                </c:pt>
                <c:pt idx="86">
                  <c:v>0.63609880208969105</c:v>
                </c:pt>
                <c:pt idx="87">
                  <c:v>0.69768583774566695</c:v>
                </c:pt>
                <c:pt idx="88">
                  <c:v>0.70266085863113403</c:v>
                </c:pt>
                <c:pt idx="89">
                  <c:v>0.54009693861007702</c:v>
                </c:pt>
                <c:pt idx="90">
                  <c:v>0.50344526767730702</c:v>
                </c:pt>
                <c:pt idx="91">
                  <c:v>0.60065406560897805</c:v>
                </c:pt>
                <c:pt idx="92">
                  <c:v>0.56403738260269198</c:v>
                </c:pt>
                <c:pt idx="93">
                  <c:v>0.61262392997741699</c:v>
                </c:pt>
                <c:pt idx="94">
                  <c:v>0.54876494407653797</c:v>
                </c:pt>
                <c:pt idx="95">
                  <c:v>0.53037559986114502</c:v>
                </c:pt>
                <c:pt idx="96">
                  <c:v>0.615031898021698</c:v>
                </c:pt>
                <c:pt idx="97">
                  <c:v>0.62669247388839699</c:v>
                </c:pt>
                <c:pt idx="98">
                  <c:v>0.49495267868041998</c:v>
                </c:pt>
                <c:pt idx="99">
                  <c:v>0.469683647155762</c:v>
                </c:pt>
                <c:pt idx="100">
                  <c:v>0.53180527687072798</c:v>
                </c:pt>
                <c:pt idx="101">
                  <c:v>0.60022348165512096</c:v>
                </c:pt>
                <c:pt idx="102">
                  <c:v>0.40397921204567</c:v>
                </c:pt>
                <c:pt idx="103">
                  <c:v>0.47216764092445401</c:v>
                </c:pt>
                <c:pt idx="104">
                  <c:v>0.55391240119934104</c:v>
                </c:pt>
                <c:pt idx="105">
                  <c:v>0.484198927879334</c:v>
                </c:pt>
                <c:pt idx="106">
                  <c:v>0.50504577159881603</c:v>
                </c:pt>
                <c:pt idx="107">
                  <c:v>0.51916086673736594</c:v>
                </c:pt>
                <c:pt idx="108">
                  <c:v>0.34788310527801503</c:v>
                </c:pt>
                <c:pt idx="109">
                  <c:v>0.41112187504768399</c:v>
                </c:pt>
                <c:pt idx="110">
                  <c:v>0.40283739566803001</c:v>
                </c:pt>
                <c:pt idx="111">
                  <c:v>0.45556998252868702</c:v>
                </c:pt>
                <c:pt idx="112">
                  <c:v>0.36737820506095897</c:v>
                </c:pt>
                <c:pt idx="113">
                  <c:v>0.41748863458633401</c:v>
                </c:pt>
                <c:pt idx="114">
                  <c:v>0.45266267657280002</c:v>
                </c:pt>
                <c:pt idx="115">
                  <c:v>0.38739964365959201</c:v>
                </c:pt>
                <c:pt idx="116">
                  <c:v>0.37520882487297103</c:v>
                </c:pt>
                <c:pt idx="117">
                  <c:v>0.28461974859237699</c:v>
                </c:pt>
                <c:pt idx="118">
                  <c:v>0.34370204806327798</c:v>
                </c:pt>
                <c:pt idx="119">
                  <c:v>0.42786523699760398</c:v>
                </c:pt>
                <c:pt idx="120">
                  <c:v>0.42671260237693798</c:v>
                </c:pt>
                <c:pt idx="121">
                  <c:v>0.38312500715255698</c:v>
                </c:pt>
                <c:pt idx="122">
                  <c:v>0.42326709628105202</c:v>
                </c:pt>
                <c:pt idx="123">
                  <c:v>0.47445836663246199</c:v>
                </c:pt>
                <c:pt idx="124">
                  <c:v>0.32773682475089999</c:v>
                </c:pt>
                <c:pt idx="125">
                  <c:v>0.32726719975471502</c:v>
                </c:pt>
                <c:pt idx="126">
                  <c:v>0.34686717391014099</c:v>
                </c:pt>
                <c:pt idx="127">
                  <c:v>0.33756884932518</c:v>
                </c:pt>
                <c:pt idx="128">
                  <c:v>0.31540158390998801</c:v>
                </c:pt>
                <c:pt idx="129">
                  <c:v>0.29645672440528897</c:v>
                </c:pt>
                <c:pt idx="130">
                  <c:v>0.30570733547210699</c:v>
                </c:pt>
                <c:pt idx="131">
                  <c:v>0.26031833887100198</c:v>
                </c:pt>
                <c:pt idx="132">
                  <c:v>0.26522216200828602</c:v>
                </c:pt>
                <c:pt idx="133">
                  <c:v>0.27996310591697698</c:v>
                </c:pt>
                <c:pt idx="134">
                  <c:v>0.26458835601806602</c:v>
                </c:pt>
                <c:pt idx="135">
                  <c:v>0.25999230146408098</c:v>
                </c:pt>
                <c:pt idx="136">
                  <c:v>0.24356065690517401</c:v>
                </c:pt>
                <c:pt idx="137">
                  <c:v>0.26706874370575001</c:v>
                </c:pt>
                <c:pt idx="138">
                  <c:v>0.24259826540946999</c:v>
                </c:pt>
                <c:pt idx="139">
                  <c:v>0.25661104917526201</c:v>
                </c:pt>
                <c:pt idx="140">
                  <c:v>0.27348253130912797</c:v>
                </c:pt>
                <c:pt idx="141">
                  <c:v>0.25984486937522899</c:v>
                </c:pt>
                <c:pt idx="142">
                  <c:v>0.24271689355373399</c:v>
                </c:pt>
                <c:pt idx="143">
                  <c:v>0.25591835379600503</c:v>
                </c:pt>
                <c:pt idx="144">
                  <c:v>0.225780159235001</c:v>
                </c:pt>
                <c:pt idx="145">
                  <c:v>0.228237450122833</c:v>
                </c:pt>
                <c:pt idx="146">
                  <c:v>0.24753315746784199</c:v>
                </c:pt>
                <c:pt idx="147">
                  <c:v>0.247879728674889</c:v>
                </c:pt>
                <c:pt idx="148">
                  <c:v>0.24557612836360901</c:v>
                </c:pt>
                <c:pt idx="149">
                  <c:v>0.233176529407501</c:v>
                </c:pt>
                <c:pt idx="150">
                  <c:v>0.239588022232056</c:v>
                </c:pt>
                <c:pt idx="151">
                  <c:v>0.22156922519207001</c:v>
                </c:pt>
                <c:pt idx="152">
                  <c:v>0.22993998229503601</c:v>
                </c:pt>
                <c:pt idx="153">
                  <c:v>0.229625940322876</c:v>
                </c:pt>
                <c:pt idx="154">
                  <c:v>0.22127266228199</c:v>
                </c:pt>
                <c:pt idx="155">
                  <c:v>0.250936269760132</c:v>
                </c:pt>
                <c:pt idx="156">
                  <c:v>0.24496077001094799</c:v>
                </c:pt>
                <c:pt idx="157">
                  <c:v>0.23584167659282701</c:v>
                </c:pt>
                <c:pt idx="158">
                  <c:v>0.24412313103675801</c:v>
                </c:pt>
                <c:pt idx="159">
                  <c:v>0.20833709836006201</c:v>
                </c:pt>
                <c:pt idx="160">
                  <c:v>0.20224723219871499</c:v>
                </c:pt>
                <c:pt idx="161">
                  <c:v>0.21032695472240401</c:v>
                </c:pt>
                <c:pt idx="162">
                  <c:v>0.232826933264732</c:v>
                </c:pt>
                <c:pt idx="163">
                  <c:v>0.18556463718414301</c:v>
                </c:pt>
                <c:pt idx="164">
                  <c:v>0.15247102081775701</c:v>
                </c:pt>
                <c:pt idx="165">
                  <c:v>0.15166722238063801</c:v>
                </c:pt>
                <c:pt idx="166">
                  <c:v>0.15596657991409299</c:v>
                </c:pt>
                <c:pt idx="167">
                  <c:v>0.137134313583374</c:v>
                </c:pt>
                <c:pt idx="168">
                  <c:v>0.152268216013908</c:v>
                </c:pt>
                <c:pt idx="169">
                  <c:v>0.124313808977604</c:v>
                </c:pt>
                <c:pt idx="170">
                  <c:v>0.103623703122139</c:v>
                </c:pt>
                <c:pt idx="171">
                  <c:v>0.11176662892103199</c:v>
                </c:pt>
                <c:pt idx="172">
                  <c:v>8.4801211953163105E-2</c:v>
                </c:pt>
                <c:pt idx="173">
                  <c:v>7.4185349047184004E-2</c:v>
                </c:pt>
                <c:pt idx="174">
                  <c:v>7.5603730976581601E-2</c:v>
                </c:pt>
                <c:pt idx="175">
                  <c:v>6.01967498660088E-2</c:v>
                </c:pt>
                <c:pt idx="176">
                  <c:v>4.7825753688812297E-2</c:v>
                </c:pt>
                <c:pt idx="177">
                  <c:v>2.93402969837189E-2</c:v>
                </c:pt>
                <c:pt idx="178">
                  <c:v>2.34146751463413E-2</c:v>
                </c:pt>
                <c:pt idx="179">
                  <c:v>2.7390586212277399E-2</c:v>
                </c:pt>
                <c:pt idx="180">
                  <c:v>3.0716061592102099E-2</c:v>
                </c:pt>
                <c:pt idx="181">
                  <c:v>2.8290396556258202E-2</c:v>
                </c:pt>
                <c:pt idx="182">
                  <c:v>3.5034336149692501E-2</c:v>
                </c:pt>
                <c:pt idx="183">
                  <c:v>2.6032922789454498E-2</c:v>
                </c:pt>
                <c:pt idx="184">
                  <c:v>2.8167514130473099E-2</c:v>
                </c:pt>
                <c:pt idx="185">
                  <c:v>3.0029315501451499E-2</c:v>
                </c:pt>
                <c:pt idx="186">
                  <c:v>1.9774582237005199E-2</c:v>
                </c:pt>
                <c:pt idx="187">
                  <c:v>2.3177424445748301E-2</c:v>
                </c:pt>
                <c:pt idx="188">
                  <c:v>3.6323890089988702E-2</c:v>
                </c:pt>
                <c:pt idx="189">
                  <c:v>3.01668401807547E-2</c:v>
                </c:pt>
                <c:pt idx="190">
                  <c:v>2.7626035735011101E-2</c:v>
                </c:pt>
                <c:pt idx="191">
                  <c:v>3.451157361269E-2</c:v>
                </c:pt>
                <c:pt idx="192">
                  <c:v>3.8377776741981499E-2</c:v>
                </c:pt>
                <c:pt idx="193">
                  <c:v>2.2012459114193899E-2</c:v>
                </c:pt>
                <c:pt idx="194">
                  <c:v>3.1627222895622302E-2</c:v>
                </c:pt>
                <c:pt idx="195">
                  <c:v>2.5909675285220101E-2</c:v>
                </c:pt>
                <c:pt idx="196">
                  <c:v>2.0397143438458401E-2</c:v>
                </c:pt>
                <c:pt idx="197">
                  <c:v>2.8279773890972099E-2</c:v>
                </c:pt>
                <c:pt idx="198">
                  <c:v>2.0032843574881599E-2</c:v>
                </c:pt>
                <c:pt idx="199">
                  <c:v>2.6373241096735001E-2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0.29332271218299899</c:v>
                </c:pt>
                <c:pt idx="2">
                  <c:v>1.2975817918777499</c:v>
                </c:pt>
                <c:pt idx="3">
                  <c:v>2.0808563232421902</c:v>
                </c:pt>
                <c:pt idx="4">
                  <c:v>2.7646322250366202</c:v>
                </c:pt>
                <c:pt idx="5">
                  <c:v>3.40408563613892</c:v>
                </c:pt>
                <c:pt idx="6">
                  <c:v>3.9552071094512899</c:v>
                </c:pt>
                <c:pt idx="7">
                  <c:v>4.38981056213379</c:v>
                </c:pt>
                <c:pt idx="8">
                  <c:v>4.6607966423034703</c:v>
                </c:pt>
                <c:pt idx="9">
                  <c:v>4.6199584007263201</c:v>
                </c:pt>
                <c:pt idx="10">
                  <c:v>3.9127459526061998</c:v>
                </c:pt>
                <c:pt idx="11">
                  <c:v>3.5994400978088401</c:v>
                </c:pt>
                <c:pt idx="12">
                  <c:v>3.2516505718231201</c:v>
                </c:pt>
                <c:pt idx="13">
                  <c:v>3.0560057163238499</c:v>
                </c:pt>
                <c:pt idx="14">
                  <c:v>2.8657028675079301</c:v>
                </c:pt>
                <c:pt idx="15">
                  <c:v>2.77694916725159</c:v>
                </c:pt>
                <c:pt idx="16">
                  <c:v>2.6268167495727499</c:v>
                </c:pt>
                <c:pt idx="17">
                  <c:v>2.5467820167541499</c:v>
                </c:pt>
                <c:pt idx="18">
                  <c:v>2.5079934597015399</c:v>
                </c:pt>
                <c:pt idx="19">
                  <c:v>2.3395719528198198</c:v>
                </c:pt>
                <c:pt idx="20">
                  <c:v>2.2687506675720202</c:v>
                </c:pt>
                <c:pt idx="21">
                  <c:v>2.3218460083007799</c:v>
                </c:pt>
                <c:pt idx="22">
                  <c:v>2.19692826271057</c:v>
                </c:pt>
                <c:pt idx="23">
                  <c:v>2.1607282161712602</c:v>
                </c:pt>
                <c:pt idx="24">
                  <c:v>2.11891436576843</c:v>
                </c:pt>
                <c:pt idx="25">
                  <c:v>2.0515103340148899</c:v>
                </c:pt>
                <c:pt idx="26">
                  <c:v>2.1410832405090301</c:v>
                </c:pt>
                <c:pt idx="27">
                  <c:v>1.9437681436538701</c:v>
                </c:pt>
                <c:pt idx="28">
                  <c:v>1.9036680459976201</c:v>
                </c:pt>
                <c:pt idx="29">
                  <c:v>1.9428356885910001</c:v>
                </c:pt>
                <c:pt idx="30">
                  <c:v>2.0028002262115501</c:v>
                </c:pt>
                <c:pt idx="31">
                  <c:v>2.02912449836731</c:v>
                </c:pt>
                <c:pt idx="32">
                  <c:v>2.0758752822875999</c:v>
                </c:pt>
                <c:pt idx="33">
                  <c:v>1.9984486103057899</c:v>
                </c:pt>
                <c:pt idx="34">
                  <c:v>2.3466947078704798</c:v>
                </c:pt>
                <c:pt idx="35">
                  <c:v>2.0586094856262198</c:v>
                </c:pt>
                <c:pt idx="36">
                  <c:v>2.0795912742614702</c:v>
                </c:pt>
                <c:pt idx="37">
                  <c:v>1.9939997196197501</c:v>
                </c:pt>
                <c:pt idx="38">
                  <c:v>2.01610660552979</c:v>
                </c:pt>
                <c:pt idx="39">
                  <c:v>1.99908518791199</c:v>
                </c:pt>
                <c:pt idx="40">
                  <c:v>1.75324666500092</c:v>
                </c:pt>
                <c:pt idx="41">
                  <c:v>1.6979281902313199</c:v>
                </c:pt>
                <c:pt idx="42">
                  <c:v>1.69785463809967</c:v>
                </c:pt>
                <c:pt idx="43">
                  <c:v>1.69628810882568</c:v>
                </c:pt>
                <c:pt idx="44">
                  <c:v>1.6211472749710101</c:v>
                </c:pt>
                <c:pt idx="45">
                  <c:v>1.53717505931854</c:v>
                </c:pt>
                <c:pt idx="46">
                  <c:v>1.4781924486160301</c:v>
                </c:pt>
                <c:pt idx="47">
                  <c:v>1.50337302684784</c:v>
                </c:pt>
                <c:pt idx="48">
                  <c:v>1.46208596229553</c:v>
                </c:pt>
                <c:pt idx="49">
                  <c:v>1.4304850101470901</c:v>
                </c:pt>
                <c:pt idx="50">
                  <c:v>1.33028924465179</c:v>
                </c:pt>
                <c:pt idx="51">
                  <c:v>1.3764026165008501</c:v>
                </c:pt>
                <c:pt idx="52">
                  <c:v>1.25126600265503</c:v>
                </c:pt>
                <c:pt idx="53">
                  <c:v>1.3263757228851301</c:v>
                </c:pt>
                <c:pt idx="54">
                  <c:v>1.2454205751419101</c:v>
                </c:pt>
                <c:pt idx="55">
                  <c:v>1.1612895727157599</c:v>
                </c:pt>
                <c:pt idx="56">
                  <c:v>1.1727159023284901</c:v>
                </c:pt>
                <c:pt idx="57">
                  <c:v>1.1449605226516699</c:v>
                </c:pt>
                <c:pt idx="58">
                  <c:v>1.0516288280487101</c:v>
                </c:pt>
                <c:pt idx="59">
                  <c:v>1.0461674928665201</c:v>
                </c:pt>
                <c:pt idx="60">
                  <c:v>1.0108214616775499</c:v>
                </c:pt>
                <c:pt idx="61">
                  <c:v>0.93550157546997104</c:v>
                </c:pt>
                <c:pt idx="62">
                  <c:v>0.89357835054397605</c:v>
                </c:pt>
                <c:pt idx="63">
                  <c:v>0.920021712779999</c:v>
                </c:pt>
                <c:pt idx="64">
                  <c:v>0.91062027215957597</c:v>
                </c:pt>
                <c:pt idx="65">
                  <c:v>0.91338443756103505</c:v>
                </c:pt>
                <c:pt idx="66">
                  <c:v>0.82823187112808205</c:v>
                </c:pt>
                <c:pt idx="67">
                  <c:v>0.86694580316543601</c:v>
                </c:pt>
                <c:pt idx="68">
                  <c:v>0.86082208156585704</c:v>
                </c:pt>
                <c:pt idx="69">
                  <c:v>0.80633747577667203</c:v>
                </c:pt>
                <c:pt idx="70">
                  <c:v>0.82198935747146595</c:v>
                </c:pt>
                <c:pt idx="71">
                  <c:v>0.883816838264465</c:v>
                </c:pt>
                <c:pt idx="72">
                  <c:v>0.78594183921813998</c:v>
                </c:pt>
                <c:pt idx="73">
                  <c:v>0.75799423456192005</c:v>
                </c:pt>
                <c:pt idx="74">
                  <c:v>0.79489773511886597</c:v>
                </c:pt>
                <c:pt idx="75">
                  <c:v>0.79397070407867398</c:v>
                </c:pt>
                <c:pt idx="76">
                  <c:v>0.80210310220718395</c:v>
                </c:pt>
                <c:pt idx="77">
                  <c:v>0.77027082443237305</c:v>
                </c:pt>
                <c:pt idx="78">
                  <c:v>0.77110338211059604</c:v>
                </c:pt>
                <c:pt idx="79">
                  <c:v>0.76149845123291005</c:v>
                </c:pt>
                <c:pt idx="80">
                  <c:v>0.75526171922683705</c:v>
                </c:pt>
                <c:pt idx="81">
                  <c:v>0.69058859348297097</c:v>
                </c:pt>
                <c:pt idx="82">
                  <c:v>0.65796744823455799</c:v>
                </c:pt>
                <c:pt idx="83">
                  <c:v>0.76846092939376798</c:v>
                </c:pt>
                <c:pt idx="84">
                  <c:v>0.67955142259597801</c:v>
                </c:pt>
                <c:pt idx="85">
                  <c:v>0.71435487270355202</c:v>
                </c:pt>
                <c:pt idx="86">
                  <c:v>0.60114198923110995</c:v>
                </c:pt>
                <c:pt idx="87">
                  <c:v>0.65065842866897605</c:v>
                </c:pt>
                <c:pt idx="88">
                  <c:v>0.72484558820724498</c:v>
                </c:pt>
                <c:pt idx="89">
                  <c:v>0.62968337535858199</c:v>
                </c:pt>
                <c:pt idx="90">
                  <c:v>0.6674445271492</c:v>
                </c:pt>
                <c:pt idx="91">
                  <c:v>0.57017141580581698</c:v>
                </c:pt>
                <c:pt idx="92">
                  <c:v>0.614673972129822</c:v>
                </c:pt>
                <c:pt idx="93">
                  <c:v>0.61043947935104403</c:v>
                </c:pt>
                <c:pt idx="94">
                  <c:v>0.48076900839805597</c:v>
                </c:pt>
                <c:pt idx="95">
                  <c:v>0.52164864540100098</c:v>
                </c:pt>
                <c:pt idx="96">
                  <c:v>0.62005972862243697</c:v>
                </c:pt>
                <c:pt idx="97">
                  <c:v>0.49991896748542802</c:v>
                </c:pt>
                <c:pt idx="98">
                  <c:v>0.58819824457168601</c:v>
                </c:pt>
                <c:pt idx="99">
                  <c:v>0.49159535765647899</c:v>
                </c:pt>
                <c:pt idx="100">
                  <c:v>0.54445481300354004</c:v>
                </c:pt>
                <c:pt idx="101">
                  <c:v>0.54968440532684304</c:v>
                </c:pt>
                <c:pt idx="102">
                  <c:v>0.40120676159858698</c:v>
                </c:pt>
                <c:pt idx="103">
                  <c:v>0.40917339920997597</c:v>
                </c:pt>
                <c:pt idx="104">
                  <c:v>0.41504338383674599</c:v>
                </c:pt>
                <c:pt idx="105">
                  <c:v>0.54257190227508501</c:v>
                </c:pt>
                <c:pt idx="106">
                  <c:v>0.50534731149673495</c:v>
                </c:pt>
                <c:pt idx="107">
                  <c:v>0.54207456111908003</c:v>
                </c:pt>
                <c:pt idx="108">
                  <c:v>0.44502377510070801</c:v>
                </c:pt>
                <c:pt idx="109">
                  <c:v>0.41786915063857999</c:v>
                </c:pt>
                <c:pt idx="110">
                  <c:v>0.43322423100471502</c:v>
                </c:pt>
                <c:pt idx="111">
                  <c:v>0.48361083865165699</c:v>
                </c:pt>
                <c:pt idx="112">
                  <c:v>0.47860702872276301</c:v>
                </c:pt>
                <c:pt idx="113">
                  <c:v>0.35823628306388899</c:v>
                </c:pt>
                <c:pt idx="114">
                  <c:v>0.325080186128616</c:v>
                </c:pt>
                <c:pt idx="115">
                  <c:v>0.38212230801582298</c:v>
                </c:pt>
                <c:pt idx="116">
                  <c:v>0.35975959897041299</c:v>
                </c:pt>
                <c:pt idx="117">
                  <c:v>0.36801457405090299</c:v>
                </c:pt>
                <c:pt idx="118">
                  <c:v>0.34992894530296298</c:v>
                </c:pt>
                <c:pt idx="119">
                  <c:v>0.31533414125442499</c:v>
                </c:pt>
                <c:pt idx="120">
                  <c:v>0.30724203586578402</c:v>
                </c:pt>
                <c:pt idx="121">
                  <c:v>0.33520573377609297</c:v>
                </c:pt>
                <c:pt idx="122">
                  <c:v>0.278981894254684</c:v>
                </c:pt>
                <c:pt idx="123">
                  <c:v>0.29896840453147899</c:v>
                </c:pt>
                <c:pt idx="124">
                  <c:v>0.333935707807541</c:v>
                </c:pt>
                <c:pt idx="125">
                  <c:v>0.378589868545532</c:v>
                </c:pt>
                <c:pt idx="126">
                  <c:v>0.34589129686355602</c:v>
                </c:pt>
                <c:pt idx="127">
                  <c:v>0.32241889834403997</c:v>
                </c:pt>
                <c:pt idx="128">
                  <c:v>0.32377031445503202</c:v>
                </c:pt>
                <c:pt idx="129">
                  <c:v>0.26487272977829002</c:v>
                </c:pt>
                <c:pt idx="130">
                  <c:v>0.28066483139991799</c:v>
                </c:pt>
                <c:pt idx="131">
                  <c:v>0.30181396007537797</c:v>
                </c:pt>
                <c:pt idx="132">
                  <c:v>0.29291960597038302</c:v>
                </c:pt>
                <c:pt idx="133">
                  <c:v>0.27755284309387201</c:v>
                </c:pt>
                <c:pt idx="134">
                  <c:v>0.262266635894775</c:v>
                </c:pt>
                <c:pt idx="135">
                  <c:v>0.25695610046386702</c:v>
                </c:pt>
                <c:pt idx="136">
                  <c:v>0.26523554325103799</c:v>
                </c:pt>
                <c:pt idx="137">
                  <c:v>0.289403855800629</c:v>
                </c:pt>
                <c:pt idx="138">
                  <c:v>0.21954041719436601</c:v>
                </c:pt>
                <c:pt idx="139">
                  <c:v>0.212971761822701</c:v>
                </c:pt>
                <c:pt idx="140">
                  <c:v>0.22293268144130701</c:v>
                </c:pt>
                <c:pt idx="141">
                  <c:v>0.23056407272815699</c:v>
                </c:pt>
                <c:pt idx="142">
                  <c:v>0.24118359386920901</c:v>
                </c:pt>
                <c:pt idx="143">
                  <c:v>0.25415781140327498</c:v>
                </c:pt>
                <c:pt idx="144">
                  <c:v>0.24453148245811501</c:v>
                </c:pt>
                <c:pt idx="145">
                  <c:v>0.21215517818927801</c:v>
                </c:pt>
                <c:pt idx="146">
                  <c:v>0.23546768724918399</c:v>
                </c:pt>
                <c:pt idx="147">
                  <c:v>0.25263115763664201</c:v>
                </c:pt>
                <c:pt idx="148">
                  <c:v>0.23691336810588801</c:v>
                </c:pt>
                <c:pt idx="149">
                  <c:v>0.24945120513439201</c:v>
                </c:pt>
                <c:pt idx="150">
                  <c:v>0.25293183326721203</c:v>
                </c:pt>
                <c:pt idx="151">
                  <c:v>0.24453712999820701</c:v>
                </c:pt>
                <c:pt idx="152">
                  <c:v>0.24557597935199699</c:v>
                </c:pt>
                <c:pt idx="153">
                  <c:v>0.25413528084754899</c:v>
                </c:pt>
                <c:pt idx="154">
                  <c:v>0.230432108044624</c:v>
                </c:pt>
                <c:pt idx="155">
                  <c:v>0.240239888429642</c:v>
                </c:pt>
                <c:pt idx="156">
                  <c:v>0.24981191754341101</c:v>
                </c:pt>
                <c:pt idx="157">
                  <c:v>0.25221845507621798</c:v>
                </c:pt>
                <c:pt idx="158">
                  <c:v>0.278098285198212</c:v>
                </c:pt>
                <c:pt idx="159">
                  <c:v>0.25213679671287498</c:v>
                </c:pt>
                <c:pt idx="160">
                  <c:v>0.25252088904380798</c:v>
                </c:pt>
                <c:pt idx="161">
                  <c:v>0.20957428216934201</c:v>
                </c:pt>
                <c:pt idx="162">
                  <c:v>0.19935004413127899</c:v>
                </c:pt>
                <c:pt idx="163">
                  <c:v>0.18629272282123599</c:v>
                </c:pt>
                <c:pt idx="164">
                  <c:v>0.197534665465355</c:v>
                </c:pt>
                <c:pt idx="165">
                  <c:v>0.18200109899044001</c:v>
                </c:pt>
                <c:pt idx="166">
                  <c:v>0.149064600467682</c:v>
                </c:pt>
                <c:pt idx="167">
                  <c:v>0.13287179172038999</c:v>
                </c:pt>
                <c:pt idx="168">
                  <c:v>9.8417803645134E-2</c:v>
                </c:pt>
                <c:pt idx="169">
                  <c:v>8.5895866155624404E-2</c:v>
                </c:pt>
                <c:pt idx="170">
                  <c:v>7.1517586708068806E-2</c:v>
                </c:pt>
                <c:pt idx="171">
                  <c:v>6.0677353292703601E-2</c:v>
                </c:pt>
                <c:pt idx="172">
                  <c:v>5.4589897394180298E-2</c:v>
                </c:pt>
                <c:pt idx="173">
                  <c:v>4.1206318885088002E-2</c:v>
                </c:pt>
                <c:pt idx="174">
                  <c:v>3.6168687045574202E-2</c:v>
                </c:pt>
                <c:pt idx="175">
                  <c:v>4.1608907282352399E-2</c:v>
                </c:pt>
                <c:pt idx="176">
                  <c:v>3.8925923407077803E-2</c:v>
                </c:pt>
                <c:pt idx="177">
                  <c:v>3.5638194531202302E-2</c:v>
                </c:pt>
                <c:pt idx="178">
                  <c:v>2.5089453905820801E-2</c:v>
                </c:pt>
                <c:pt idx="179">
                  <c:v>2.6753952726721798E-2</c:v>
                </c:pt>
                <c:pt idx="180">
                  <c:v>2.84316837787628E-2</c:v>
                </c:pt>
                <c:pt idx="181">
                  <c:v>2.7178186923265499E-2</c:v>
                </c:pt>
                <c:pt idx="182">
                  <c:v>2.36586350947618E-2</c:v>
                </c:pt>
                <c:pt idx="183">
                  <c:v>3.0025474727153799E-2</c:v>
                </c:pt>
                <c:pt idx="184">
                  <c:v>3.35328876972198E-2</c:v>
                </c:pt>
                <c:pt idx="185">
                  <c:v>2.9811913147568699E-2</c:v>
                </c:pt>
                <c:pt idx="186">
                  <c:v>2.6749694719910601E-2</c:v>
                </c:pt>
                <c:pt idx="187">
                  <c:v>2.8399808332324E-2</c:v>
                </c:pt>
                <c:pt idx="188">
                  <c:v>3.4194998443126699E-2</c:v>
                </c:pt>
                <c:pt idx="189">
                  <c:v>2.9254762455820999E-2</c:v>
                </c:pt>
                <c:pt idx="190">
                  <c:v>2.1411897614598299E-2</c:v>
                </c:pt>
                <c:pt idx="191">
                  <c:v>2.4802219122648201E-2</c:v>
                </c:pt>
                <c:pt idx="192">
                  <c:v>3.0303275212645499E-2</c:v>
                </c:pt>
                <c:pt idx="193">
                  <c:v>1.86722315847874E-2</c:v>
                </c:pt>
                <c:pt idx="194">
                  <c:v>3.4493554383516298E-2</c:v>
                </c:pt>
                <c:pt idx="195">
                  <c:v>2.5996681302785901E-2</c:v>
                </c:pt>
                <c:pt idx="196">
                  <c:v>2.9732132330536801E-2</c:v>
                </c:pt>
                <c:pt idx="197">
                  <c:v>2.12557278573513E-2</c:v>
                </c:pt>
                <c:pt idx="198">
                  <c:v>2.7530370280146599E-2</c:v>
                </c:pt>
                <c:pt idx="199">
                  <c:v>2.87238191813231E-2</c:v>
                </c:pt>
                <c:pt idx="200">
                  <c:v>3.1876288354396799E-2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0.62821519374847401</c:v>
                </c:pt>
                <c:pt idx="2">
                  <c:v>1.5466572046279901</c:v>
                </c:pt>
                <c:pt idx="3">
                  <c:v>2.3157761096954301</c:v>
                </c:pt>
                <c:pt idx="4">
                  <c:v>2.9856605529785201</c:v>
                </c:pt>
                <c:pt idx="5">
                  <c:v>3.6051545143127401</c:v>
                </c:pt>
                <c:pt idx="6">
                  <c:v>4.11578273773193</c:v>
                </c:pt>
                <c:pt idx="7">
                  <c:v>4.4927110671997097</c:v>
                </c:pt>
                <c:pt idx="8">
                  <c:v>4.6824870109558097</c:v>
                </c:pt>
                <c:pt idx="9">
                  <c:v>4.2822203636169398</c:v>
                </c:pt>
                <c:pt idx="10">
                  <c:v>3.8843066692352299</c:v>
                </c:pt>
                <c:pt idx="11">
                  <c:v>3.5682854652404798</c:v>
                </c:pt>
                <c:pt idx="12">
                  <c:v>3.0537025928497301</c:v>
                </c:pt>
                <c:pt idx="13">
                  <c:v>2.9526729583740199</c:v>
                </c:pt>
                <c:pt idx="14">
                  <c:v>2.8738555908203098</c:v>
                </c:pt>
                <c:pt idx="15">
                  <c:v>2.68691778182983</c:v>
                </c:pt>
                <c:pt idx="16">
                  <c:v>2.6678705215454102</c:v>
                </c:pt>
                <c:pt idx="17">
                  <c:v>2.5189542770385698</c:v>
                </c:pt>
                <c:pt idx="18">
                  <c:v>2.4663889408111599</c:v>
                </c:pt>
                <c:pt idx="19">
                  <c:v>2.36125540733337</c:v>
                </c:pt>
                <c:pt idx="20">
                  <c:v>2.2868628501892099</c:v>
                </c:pt>
                <c:pt idx="21">
                  <c:v>2.19010257720947</c:v>
                </c:pt>
                <c:pt idx="22">
                  <c:v>2.1468920707702601</c:v>
                </c:pt>
                <c:pt idx="23">
                  <c:v>2.0707252025604199</c:v>
                </c:pt>
                <c:pt idx="24">
                  <c:v>2.08355712890625</c:v>
                </c:pt>
                <c:pt idx="25">
                  <c:v>2.0056180953979501</c:v>
                </c:pt>
                <c:pt idx="26">
                  <c:v>1.98220658302307</c:v>
                </c:pt>
                <c:pt idx="27">
                  <c:v>2.0078942775726301</c:v>
                </c:pt>
                <c:pt idx="28">
                  <c:v>1.92807734012604</c:v>
                </c:pt>
                <c:pt idx="29">
                  <c:v>1.9619987010955799</c:v>
                </c:pt>
                <c:pt idx="30">
                  <c:v>1.9807102680206301</c:v>
                </c:pt>
                <c:pt idx="31">
                  <c:v>1.9262832403182999</c:v>
                </c:pt>
                <c:pt idx="32">
                  <c:v>2.0181617736816402</c:v>
                </c:pt>
                <c:pt idx="33">
                  <c:v>2.12792301177979</c:v>
                </c:pt>
                <c:pt idx="34">
                  <c:v>2.1634180545806898</c:v>
                </c:pt>
                <c:pt idx="35">
                  <c:v>2.1451265811920202</c:v>
                </c:pt>
                <c:pt idx="36">
                  <c:v>2.0651204586029102</c:v>
                </c:pt>
                <c:pt idx="37">
                  <c:v>2.06864237785339</c:v>
                </c:pt>
                <c:pt idx="38">
                  <c:v>1.9193369150161701</c:v>
                </c:pt>
                <c:pt idx="39">
                  <c:v>1.9390996694564799</c:v>
                </c:pt>
                <c:pt idx="40">
                  <c:v>1.7986316680908201</c:v>
                </c:pt>
                <c:pt idx="41">
                  <c:v>1.8385466337203999</c:v>
                </c:pt>
                <c:pt idx="42">
                  <c:v>1.7263107299804701</c:v>
                </c:pt>
                <c:pt idx="43">
                  <c:v>1.6231496334075901</c:v>
                </c:pt>
                <c:pt idx="44">
                  <c:v>1.5602381229400599</c:v>
                </c:pt>
                <c:pt idx="45">
                  <c:v>1.5756299495696999</c:v>
                </c:pt>
                <c:pt idx="46">
                  <c:v>1.4510568380355799</c:v>
                </c:pt>
                <c:pt idx="47">
                  <c:v>1.52126181125641</c:v>
                </c:pt>
                <c:pt idx="48">
                  <c:v>1.4316737651825</c:v>
                </c:pt>
                <c:pt idx="49">
                  <c:v>1.36740362644196</c:v>
                </c:pt>
                <c:pt idx="50">
                  <c:v>1.44223952293396</c:v>
                </c:pt>
                <c:pt idx="51">
                  <c:v>1.33546161651611</c:v>
                </c:pt>
                <c:pt idx="52">
                  <c:v>1.2503920793533301</c:v>
                </c:pt>
                <c:pt idx="53">
                  <c:v>1.3014935255050699</c:v>
                </c:pt>
                <c:pt idx="54">
                  <c:v>1.2003778219223</c:v>
                </c:pt>
                <c:pt idx="55">
                  <c:v>1.1582465171814</c:v>
                </c:pt>
                <c:pt idx="56">
                  <c:v>1.17515313625336</c:v>
                </c:pt>
                <c:pt idx="57">
                  <c:v>1.0085241794586199</c:v>
                </c:pt>
                <c:pt idx="58">
                  <c:v>1.0825182199478101</c:v>
                </c:pt>
                <c:pt idx="59">
                  <c:v>1.0901249647140501</c:v>
                </c:pt>
                <c:pt idx="60">
                  <c:v>0.96168059110641502</c:v>
                </c:pt>
                <c:pt idx="61">
                  <c:v>0.974789798259735</c:v>
                </c:pt>
                <c:pt idx="62">
                  <c:v>0.89320838451385498</c:v>
                </c:pt>
                <c:pt idx="63">
                  <c:v>0.98672556877136197</c:v>
                </c:pt>
                <c:pt idx="64">
                  <c:v>0.93169373273849498</c:v>
                </c:pt>
                <c:pt idx="65">
                  <c:v>0.91796731948852495</c:v>
                </c:pt>
                <c:pt idx="66">
                  <c:v>0.89049506187438998</c:v>
                </c:pt>
                <c:pt idx="67">
                  <c:v>0.83870714902877797</c:v>
                </c:pt>
                <c:pt idx="68">
                  <c:v>0.85765695571899403</c:v>
                </c:pt>
                <c:pt idx="69">
                  <c:v>0.84912294149398804</c:v>
                </c:pt>
                <c:pt idx="70">
                  <c:v>0.82852703332901001</c:v>
                </c:pt>
                <c:pt idx="71">
                  <c:v>0.820215344429016</c:v>
                </c:pt>
                <c:pt idx="72">
                  <c:v>0.82116216421127297</c:v>
                </c:pt>
                <c:pt idx="73">
                  <c:v>0.76547694206237804</c:v>
                </c:pt>
                <c:pt idx="74">
                  <c:v>0.88051420450210605</c:v>
                </c:pt>
                <c:pt idx="75">
                  <c:v>0.83365190029144298</c:v>
                </c:pt>
                <c:pt idx="76">
                  <c:v>0.83249783515930198</c:v>
                </c:pt>
                <c:pt idx="77">
                  <c:v>0.77554082870483398</c:v>
                </c:pt>
                <c:pt idx="78">
                  <c:v>0.713201224803925</c:v>
                </c:pt>
                <c:pt idx="79">
                  <c:v>0.69167023897170998</c:v>
                </c:pt>
                <c:pt idx="80">
                  <c:v>0.72389400005340598</c:v>
                </c:pt>
                <c:pt idx="81">
                  <c:v>0.63952225446701105</c:v>
                </c:pt>
                <c:pt idx="82">
                  <c:v>0.706320941448212</c:v>
                </c:pt>
                <c:pt idx="83">
                  <c:v>0.64955353736877397</c:v>
                </c:pt>
                <c:pt idx="84">
                  <c:v>0.72026658058166504</c:v>
                </c:pt>
                <c:pt idx="85">
                  <c:v>0.73528587818145796</c:v>
                </c:pt>
                <c:pt idx="86">
                  <c:v>0.66445589065551802</c:v>
                </c:pt>
                <c:pt idx="87">
                  <c:v>0.60919564962387096</c:v>
                </c:pt>
                <c:pt idx="88">
                  <c:v>0.68379485607147195</c:v>
                </c:pt>
                <c:pt idx="89">
                  <c:v>0.559808850288391</c:v>
                </c:pt>
                <c:pt idx="90">
                  <c:v>0.54786050319671598</c:v>
                </c:pt>
                <c:pt idx="91">
                  <c:v>0.53623098134994496</c:v>
                </c:pt>
                <c:pt idx="92">
                  <c:v>0.66381800174713101</c:v>
                </c:pt>
                <c:pt idx="93">
                  <c:v>0.63071829080581698</c:v>
                </c:pt>
                <c:pt idx="94">
                  <c:v>0.51706415414810203</c:v>
                </c:pt>
                <c:pt idx="95">
                  <c:v>0.58472067117690996</c:v>
                </c:pt>
                <c:pt idx="96">
                  <c:v>0.59353023767471302</c:v>
                </c:pt>
                <c:pt idx="97">
                  <c:v>0.64685046672821001</c:v>
                </c:pt>
                <c:pt idx="98">
                  <c:v>0.51996481418609597</c:v>
                </c:pt>
                <c:pt idx="99">
                  <c:v>0.47355020046234098</c:v>
                </c:pt>
                <c:pt idx="100">
                  <c:v>0.439874947071075</c:v>
                </c:pt>
                <c:pt idx="101">
                  <c:v>0.56842339038848899</c:v>
                </c:pt>
                <c:pt idx="102">
                  <c:v>0.45508337020874001</c:v>
                </c:pt>
                <c:pt idx="103">
                  <c:v>0.44153821468353299</c:v>
                </c:pt>
                <c:pt idx="104">
                  <c:v>0.41522789001464799</c:v>
                </c:pt>
                <c:pt idx="105">
                  <c:v>0.44878977537155201</c:v>
                </c:pt>
                <c:pt idx="106">
                  <c:v>0.58091092109680198</c:v>
                </c:pt>
                <c:pt idx="107">
                  <c:v>0.51332128047943104</c:v>
                </c:pt>
                <c:pt idx="108">
                  <c:v>0.55525135993957497</c:v>
                </c:pt>
                <c:pt idx="109">
                  <c:v>0.50625824928283703</c:v>
                </c:pt>
                <c:pt idx="110">
                  <c:v>0.37264859676361101</c:v>
                </c:pt>
                <c:pt idx="111">
                  <c:v>0.48986238241195701</c:v>
                </c:pt>
                <c:pt idx="112">
                  <c:v>0.36288779973983798</c:v>
                </c:pt>
                <c:pt idx="113">
                  <c:v>0.40170648694038402</c:v>
                </c:pt>
                <c:pt idx="114">
                  <c:v>0.390762239694595</c:v>
                </c:pt>
                <c:pt idx="115">
                  <c:v>0.38432881236076399</c:v>
                </c:pt>
                <c:pt idx="116">
                  <c:v>0.39663779735565202</c:v>
                </c:pt>
                <c:pt idx="117">
                  <c:v>0.38682696223259</c:v>
                </c:pt>
                <c:pt idx="118">
                  <c:v>0.33024722337722801</c:v>
                </c:pt>
                <c:pt idx="119">
                  <c:v>0.37491619586944602</c:v>
                </c:pt>
                <c:pt idx="120">
                  <c:v>0.33038112521171598</c:v>
                </c:pt>
                <c:pt idx="121">
                  <c:v>0.327066689729691</c:v>
                </c:pt>
                <c:pt idx="122">
                  <c:v>0.31937253475189198</c:v>
                </c:pt>
                <c:pt idx="123">
                  <c:v>0.33156943321228</c:v>
                </c:pt>
                <c:pt idx="124">
                  <c:v>0.36424189805984503</c:v>
                </c:pt>
                <c:pt idx="125">
                  <c:v>0.32527768611907998</c:v>
                </c:pt>
                <c:pt idx="126">
                  <c:v>0.320796668529511</c:v>
                </c:pt>
                <c:pt idx="127">
                  <c:v>0.29953390359878501</c:v>
                </c:pt>
                <c:pt idx="128">
                  <c:v>0.29672825336456299</c:v>
                </c:pt>
                <c:pt idx="129">
                  <c:v>0.29816690087318398</c:v>
                </c:pt>
                <c:pt idx="130">
                  <c:v>0.30990761518478399</c:v>
                </c:pt>
                <c:pt idx="131">
                  <c:v>0.28627386689186102</c:v>
                </c:pt>
                <c:pt idx="132">
                  <c:v>0.262454003095627</c:v>
                </c:pt>
                <c:pt idx="133">
                  <c:v>0.26981961727142301</c:v>
                </c:pt>
                <c:pt idx="134">
                  <c:v>0.27455857396125799</c:v>
                </c:pt>
                <c:pt idx="135">
                  <c:v>0.29105252027511602</c:v>
                </c:pt>
                <c:pt idx="136">
                  <c:v>0.26036423444747903</c:v>
                </c:pt>
                <c:pt idx="137">
                  <c:v>0.26311895251274098</c:v>
                </c:pt>
                <c:pt idx="138">
                  <c:v>0.25019791722297702</c:v>
                </c:pt>
                <c:pt idx="139">
                  <c:v>0.27773922681808499</c:v>
                </c:pt>
                <c:pt idx="140">
                  <c:v>0.26192614436149603</c:v>
                </c:pt>
                <c:pt idx="141">
                  <c:v>0.28482121229171797</c:v>
                </c:pt>
                <c:pt idx="142">
                  <c:v>0.28448507189750699</c:v>
                </c:pt>
                <c:pt idx="143">
                  <c:v>0.24083264172077201</c:v>
                </c:pt>
                <c:pt idx="144">
                  <c:v>0.27146789431571999</c:v>
                </c:pt>
                <c:pt idx="145">
                  <c:v>0.27189740538597101</c:v>
                </c:pt>
                <c:pt idx="146">
                  <c:v>0.247088223695755</c:v>
                </c:pt>
                <c:pt idx="147">
                  <c:v>0.239044293761253</c:v>
                </c:pt>
                <c:pt idx="148">
                  <c:v>0.243673056364059</c:v>
                </c:pt>
                <c:pt idx="149">
                  <c:v>0.238951221108437</c:v>
                </c:pt>
                <c:pt idx="150">
                  <c:v>0.24405828118324299</c:v>
                </c:pt>
                <c:pt idx="151">
                  <c:v>0.22984756529331199</c:v>
                </c:pt>
                <c:pt idx="152">
                  <c:v>0.223547518253326</c:v>
                </c:pt>
                <c:pt idx="153">
                  <c:v>0.25212225317955</c:v>
                </c:pt>
                <c:pt idx="154">
                  <c:v>0.26117950677871699</c:v>
                </c:pt>
                <c:pt idx="155">
                  <c:v>0.250682383775711</c:v>
                </c:pt>
                <c:pt idx="156">
                  <c:v>0.22234655916690799</c:v>
                </c:pt>
                <c:pt idx="157">
                  <c:v>0.18909819424152399</c:v>
                </c:pt>
                <c:pt idx="158">
                  <c:v>0.180871352553368</c:v>
                </c:pt>
                <c:pt idx="159">
                  <c:v>0.17249064147472401</c:v>
                </c:pt>
                <c:pt idx="160">
                  <c:v>0.14577852189540899</c:v>
                </c:pt>
                <c:pt idx="161">
                  <c:v>0.117866858839989</c:v>
                </c:pt>
                <c:pt idx="162">
                  <c:v>9.8278909921646104E-2</c:v>
                </c:pt>
                <c:pt idx="163">
                  <c:v>7.7538646757602706E-2</c:v>
                </c:pt>
                <c:pt idx="164">
                  <c:v>7.9121999442577404E-2</c:v>
                </c:pt>
                <c:pt idx="165">
                  <c:v>6.2623068690300002E-2</c:v>
                </c:pt>
                <c:pt idx="166">
                  <c:v>6.6412821412086501E-2</c:v>
                </c:pt>
                <c:pt idx="167">
                  <c:v>4.9547012895345702E-2</c:v>
                </c:pt>
                <c:pt idx="168">
                  <c:v>3.8840696215629598E-2</c:v>
                </c:pt>
                <c:pt idx="169">
                  <c:v>4.1627723723649999E-2</c:v>
                </c:pt>
                <c:pt idx="170">
                  <c:v>3.9311159402132E-2</c:v>
                </c:pt>
                <c:pt idx="171">
                  <c:v>3.4909728914499297E-2</c:v>
                </c:pt>
                <c:pt idx="172">
                  <c:v>3.0993508175015502E-2</c:v>
                </c:pt>
                <c:pt idx="173">
                  <c:v>2.80032940208912E-2</c:v>
                </c:pt>
                <c:pt idx="174">
                  <c:v>4.3510381132364301E-2</c:v>
                </c:pt>
                <c:pt idx="175">
                  <c:v>3.11048626899719E-2</c:v>
                </c:pt>
                <c:pt idx="176">
                  <c:v>3.2503906637430198E-2</c:v>
                </c:pt>
                <c:pt idx="177">
                  <c:v>3.1310848891735098E-2</c:v>
                </c:pt>
                <c:pt idx="178">
                  <c:v>2.2663412615656901E-2</c:v>
                </c:pt>
                <c:pt idx="179">
                  <c:v>1.8546815961599399E-2</c:v>
                </c:pt>
                <c:pt idx="180">
                  <c:v>2.7596950531005901E-2</c:v>
                </c:pt>
                <c:pt idx="181">
                  <c:v>3.7337161600589801E-2</c:v>
                </c:pt>
                <c:pt idx="182">
                  <c:v>3.8695964962243999E-2</c:v>
                </c:pt>
                <c:pt idx="183">
                  <c:v>2.9347226023674001E-2</c:v>
                </c:pt>
                <c:pt idx="184">
                  <c:v>2.95821521431208E-2</c:v>
                </c:pt>
                <c:pt idx="185">
                  <c:v>3.3550824970006901E-2</c:v>
                </c:pt>
                <c:pt idx="186">
                  <c:v>2.8509058058261899E-2</c:v>
                </c:pt>
                <c:pt idx="187">
                  <c:v>2.19579432159662E-2</c:v>
                </c:pt>
                <c:pt idx="188">
                  <c:v>2.3104669526219399E-2</c:v>
                </c:pt>
                <c:pt idx="189">
                  <c:v>2.40751281380653E-2</c:v>
                </c:pt>
                <c:pt idx="190">
                  <c:v>2.9635988175868998E-2</c:v>
                </c:pt>
                <c:pt idx="191">
                  <c:v>2.6513591408729598E-2</c:v>
                </c:pt>
                <c:pt idx="192">
                  <c:v>2.87886615842581E-2</c:v>
                </c:pt>
                <c:pt idx="193">
                  <c:v>2.3213852196931801E-2</c:v>
                </c:pt>
                <c:pt idx="194">
                  <c:v>2.73142475634813E-2</c:v>
                </c:pt>
                <c:pt idx="195">
                  <c:v>2.6507338508963599E-2</c:v>
                </c:pt>
                <c:pt idx="196">
                  <c:v>2.9494881629943799E-2</c:v>
                </c:pt>
                <c:pt idx="197">
                  <c:v>2.4566400796175E-2</c:v>
                </c:pt>
                <c:pt idx="198">
                  <c:v>2.3852501064539001E-2</c:v>
                </c:pt>
                <c:pt idx="199">
                  <c:v>2.25706193596125E-2</c:v>
                </c:pt>
                <c:pt idx="200">
                  <c:v>2.3668665438890499E-2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0.58069247007369995</c:v>
                </c:pt>
                <c:pt idx="2">
                  <c:v>1.5118869543075599</c:v>
                </c:pt>
                <c:pt idx="3">
                  <c:v>2.38210797309875</c:v>
                </c:pt>
                <c:pt idx="4">
                  <c:v>3.0793313980102499</c:v>
                </c:pt>
                <c:pt idx="5">
                  <c:v>3.6751050949096702</c:v>
                </c:pt>
                <c:pt idx="6">
                  <c:v>4.1186647415161097</c:v>
                </c:pt>
                <c:pt idx="7">
                  <c:v>4.4340972900390598</c:v>
                </c:pt>
                <c:pt idx="8">
                  <c:v>4.6441092491149902</c:v>
                </c:pt>
                <c:pt idx="9">
                  <c:v>4.6270046234130904</c:v>
                </c:pt>
                <c:pt idx="10">
                  <c:v>3.8615245819091801</c:v>
                </c:pt>
                <c:pt idx="11">
                  <c:v>3.6573779582977299</c:v>
                </c:pt>
                <c:pt idx="12">
                  <c:v>3.37687110900879</c:v>
                </c:pt>
                <c:pt idx="13">
                  <c:v>3.3154537677764901</c:v>
                </c:pt>
                <c:pt idx="14">
                  <c:v>2.9073734283447301</c:v>
                </c:pt>
                <c:pt idx="15">
                  <c:v>2.8893172740936302</c:v>
                </c:pt>
                <c:pt idx="16">
                  <c:v>2.8500921726226802</c:v>
                </c:pt>
                <c:pt idx="17">
                  <c:v>2.6762492656707799</c:v>
                </c:pt>
                <c:pt idx="18">
                  <c:v>2.6417279243469198</c:v>
                </c:pt>
                <c:pt idx="19">
                  <c:v>2.3949315547943102</c:v>
                </c:pt>
                <c:pt idx="20">
                  <c:v>2.3471550941467298</c:v>
                </c:pt>
                <c:pt idx="21">
                  <c:v>2.2672779560089098</c:v>
                </c:pt>
                <c:pt idx="22">
                  <c:v>2.3101758956909202</c:v>
                </c:pt>
                <c:pt idx="23">
                  <c:v>2.1706402301788299</c:v>
                </c:pt>
                <c:pt idx="24">
                  <c:v>2.1302473545074498</c:v>
                </c:pt>
                <c:pt idx="25">
                  <c:v>2.08380055427551</c:v>
                </c:pt>
                <c:pt idx="26">
                  <c:v>1.94830250740051</c:v>
                </c:pt>
                <c:pt idx="27">
                  <c:v>1.9744081497192401</c:v>
                </c:pt>
                <c:pt idx="28">
                  <c:v>2.0326931476593</c:v>
                </c:pt>
                <c:pt idx="29">
                  <c:v>1.9133490324020399</c:v>
                </c:pt>
                <c:pt idx="30">
                  <c:v>1.9240425825119001</c:v>
                </c:pt>
                <c:pt idx="31">
                  <c:v>2.0236713886261</c:v>
                </c:pt>
                <c:pt idx="32">
                  <c:v>2.2927165031433101</c:v>
                </c:pt>
                <c:pt idx="33">
                  <c:v>2.4367010593414302</c:v>
                </c:pt>
                <c:pt idx="34">
                  <c:v>1.7468832731246899</c:v>
                </c:pt>
                <c:pt idx="35">
                  <c:v>2.1461539268493701</c:v>
                </c:pt>
                <c:pt idx="36">
                  <c:v>2.10090303421021</c:v>
                </c:pt>
                <c:pt idx="37">
                  <c:v>2.0069236755371098</c:v>
                </c:pt>
                <c:pt idx="38">
                  <c:v>1.9210301637649501</c:v>
                </c:pt>
                <c:pt idx="39">
                  <c:v>1.9015318155288701</c:v>
                </c:pt>
                <c:pt idx="40">
                  <c:v>1.9161006212234499</c:v>
                </c:pt>
                <c:pt idx="41">
                  <c:v>1.73967480659485</c:v>
                </c:pt>
                <c:pt idx="42">
                  <c:v>1.7607288360595701</c:v>
                </c:pt>
                <c:pt idx="43">
                  <c:v>1.6688644886016799</c:v>
                </c:pt>
                <c:pt idx="44">
                  <c:v>1.60890424251556</c:v>
                </c:pt>
                <c:pt idx="45">
                  <c:v>1.6019023656845099</c:v>
                </c:pt>
                <c:pt idx="46">
                  <c:v>1.5631023645401001</c:v>
                </c:pt>
                <c:pt idx="47">
                  <c:v>1.4864600896835301</c:v>
                </c:pt>
                <c:pt idx="48">
                  <c:v>1.4277859926223799</c:v>
                </c:pt>
                <c:pt idx="49">
                  <c:v>1.434809923172</c:v>
                </c:pt>
                <c:pt idx="50">
                  <c:v>1.3946075439453101</c:v>
                </c:pt>
                <c:pt idx="51">
                  <c:v>1.21313977241516</c:v>
                </c:pt>
                <c:pt idx="52">
                  <c:v>1.25286364555359</c:v>
                </c:pt>
                <c:pt idx="53">
                  <c:v>1.2190356254577599</c:v>
                </c:pt>
                <c:pt idx="54">
                  <c:v>1.22120928764343</c:v>
                </c:pt>
                <c:pt idx="55">
                  <c:v>1.1880247592926001</c:v>
                </c:pt>
                <c:pt idx="56">
                  <c:v>1.21412301063538</c:v>
                </c:pt>
                <c:pt idx="57">
                  <c:v>0.95415985584259</c:v>
                </c:pt>
                <c:pt idx="58">
                  <c:v>1.03055167198181</c:v>
                </c:pt>
                <c:pt idx="59">
                  <c:v>1.0277181863784799</c:v>
                </c:pt>
                <c:pt idx="60">
                  <c:v>0.99827629327774003</c:v>
                </c:pt>
                <c:pt idx="61">
                  <c:v>0.91044139862060502</c:v>
                </c:pt>
                <c:pt idx="62">
                  <c:v>0.99949747323989901</c:v>
                </c:pt>
                <c:pt idx="63">
                  <c:v>0.85869097709655795</c:v>
                </c:pt>
                <c:pt idx="64">
                  <c:v>0.84455674886703502</c:v>
                </c:pt>
                <c:pt idx="65">
                  <c:v>0.87097197771072399</c:v>
                </c:pt>
                <c:pt idx="66">
                  <c:v>0.84197574853897095</c:v>
                </c:pt>
                <c:pt idx="67">
                  <c:v>0.94395679235458396</c:v>
                </c:pt>
                <c:pt idx="68">
                  <c:v>0.86129081249237105</c:v>
                </c:pt>
                <c:pt idx="69">
                  <c:v>0.78358125686645497</c:v>
                </c:pt>
                <c:pt idx="70">
                  <c:v>0.72557878494262695</c:v>
                </c:pt>
                <c:pt idx="71">
                  <c:v>0.85379952192306496</c:v>
                </c:pt>
                <c:pt idx="72">
                  <c:v>0.80087673664092995</c:v>
                </c:pt>
                <c:pt idx="73">
                  <c:v>0.80758023262023904</c:v>
                </c:pt>
                <c:pt idx="74">
                  <c:v>0.82668912410736095</c:v>
                </c:pt>
                <c:pt idx="75">
                  <c:v>0.81493461132049605</c:v>
                </c:pt>
                <c:pt idx="76">
                  <c:v>0.79101127386093095</c:v>
                </c:pt>
                <c:pt idx="77">
                  <c:v>0.702742218971252</c:v>
                </c:pt>
                <c:pt idx="78">
                  <c:v>0.70871478319168102</c:v>
                </c:pt>
                <c:pt idx="79">
                  <c:v>0.73457902669906605</c:v>
                </c:pt>
                <c:pt idx="80">
                  <c:v>0.69489043951034501</c:v>
                </c:pt>
                <c:pt idx="81">
                  <c:v>0.74668109416961703</c:v>
                </c:pt>
                <c:pt idx="82">
                  <c:v>0.69179922342300404</c:v>
                </c:pt>
                <c:pt idx="83">
                  <c:v>0.69782793521881104</c:v>
                </c:pt>
                <c:pt idx="84">
                  <c:v>0.62294310331344604</c:v>
                </c:pt>
                <c:pt idx="85">
                  <c:v>0.58052110671997104</c:v>
                </c:pt>
                <c:pt idx="86">
                  <c:v>0.68148308992385898</c:v>
                </c:pt>
                <c:pt idx="87">
                  <c:v>0.65301334857940696</c:v>
                </c:pt>
                <c:pt idx="88">
                  <c:v>0.66926729679107699</c:v>
                </c:pt>
                <c:pt idx="89">
                  <c:v>0.65967810153961204</c:v>
                </c:pt>
                <c:pt idx="90">
                  <c:v>0.59660094976425204</c:v>
                </c:pt>
                <c:pt idx="91">
                  <c:v>0.62666237354278598</c:v>
                </c:pt>
                <c:pt idx="92">
                  <c:v>0.63890838623046897</c:v>
                </c:pt>
                <c:pt idx="93">
                  <c:v>0.51701235771179199</c:v>
                </c:pt>
                <c:pt idx="94">
                  <c:v>0.66040176153182995</c:v>
                </c:pt>
                <c:pt idx="95">
                  <c:v>0.61009955406188998</c:v>
                </c:pt>
                <c:pt idx="96">
                  <c:v>0.56027466058731101</c:v>
                </c:pt>
                <c:pt idx="97">
                  <c:v>0.67927515506744396</c:v>
                </c:pt>
                <c:pt idx="98">
                  <c:v>0.58253037929534901</c:v>
                </c:pt>
                <c:pt idx="99">
                  <c:v>0.55299425125122104</c:v>
                </c:pt>
                <c:pt idx="100">
                  <c:v>0.41088521480560303</c:v>
                </c:pt>
                <c:pt idx="101">
                  <c:v>0.53917771577835105</c:v>
                </c:pt>
                <c:pt idx="102">
                  <c:v>0.64843070507049605</c:v>
                </c:pt>
                <c:pt idx="103">
                  <c:v>0.58491206169128396</c:v>
                </c:pt>
                <c:pt idx="104">
                  <c:v>0.40998920798301702</c:v>
                </c:pt>
                <c:pt idx="105">
                  <c:v>0.45318162441253701</c:v>
                </c:pt>
                <c:pt idx="106">
                  <c:v>0.52948480844497703</c:v>
                </c:pt>
                <c:pt idx="107">
                  <c:v>0.52867019176483199</c:v>
                </c:pt>
                <c:pt idx="108">
                  <c:v>0.422094076871872</c:v>
                </c:pt>
                <c:pt idx="109">
                  <c:v>0.53539687395095803</c:v>
                </c:pt>
                <c:pt idx="110">
                  <c:v>0.44969660043716397</c:v>
                </c:pt>
                <c:pt idx="111">
                  <c:v>0.41730880737304699</c:v>
                </c:pt>
                <c:pt idx="112">
                  <c:v>0.47275486588478099</c:v>
                </c:pt>
                <c:pt idx="113">
                  <c:v>0.38769885897636402</c:v>
                </c:pt>
                <c:pt idx="114">
                  <c:v>0.39528790116310097</c:v>
                </c:pt>
                <c:pt idx="115">
                  <c:v>0.42057320475578303</c:v>
                </c:pt>
                <c:pt idx="116">
                  <c:v>0.42758321762085</c:v>
                </c:pt>
                <c:pt idx="117">
                  <c:v>0.48876911401748702</c:v>
                </c:pt>
                <c:pt idx="118">
                  <c:v>0.36526933312416099</c:v>
                </c:pt>
                <c:pt idx="119">
                  <c:v>0.35316151380538902</c:v>
                </c:pt>
                <c:pt idx="120">
                  <c:v>0.34924885630607599</c:v>
                </c:pt>
                <c:pt idx="121">
                  <c:v>0.32460075616836498</c:v>
                </c:pt>
                <c:pt idx="122">
                  <c:v>0.32693397998809798</c:v>
                </c:pt>
                <c:pt idx="123">
                  <c:v>0.34130054712295499</c:v>
                </c:pt>
                <c:pt idx="124">
                  <c:v>0.34335646033286998</c:v>
                </c:pt>
                <c:pt idx="125">
                  <c:v>0.328807502985001</c:v>
                </c:pt>
                <c:pt idx="126">
                  <c:v>0.32081860303878801</c:v>
                </c:pt>
                <c:pt idx="127">
                  <c:v>0.37164118885994002</c:v>
                </c:pt>
                <c:pt idx="128">
                  <c:v>0.275641739368439</c:v>
                </c:pt>
                <c:pt idx="129">
                  <c:v>0.29189875721931502</c:v>
                </c:pt>
                <c:pt idx="130">
                  <c:v>0.27588063478469799</c:v>
                </c:pt>
                <c:pt idx="131">
                  <c:v>0.29518279433250399</c:v>
                </c:pt>
                <c:pt idx="132">
                  <c:v>0.283795535564423</c:v>
                </c:pt>
                <c:pt idx="133">
                  <c:v>0.28273525834083602</c:v>
                </c:pt>
                <c:pt idx="134">
                  <c:v>0.30349415540695202</c:v>
                </c:pt>
                <c:pt idx="135">
                  <c:v>0.30308231711387601</c:v>
                </c:pt>
                <c:pt idx="136">
                  <c:v>0.27113553881645203</c:v>
                </c:pt>
                <c:pt idx="137">
                  <c:v>0.25630098581314098</c:v>
                </c:pt>
                <c:pt idx="138">
                  <c:v>0.26723214983940102</c:v>
                </c:pt>
                <c:pt idx="139">
                  <c:v>0.26178172230720498</c:v>
                </c:pt>
                <c:pt idx="140">
                  <c:v>0.27077099680900601</c:v>
                </c:pt>
                <c:pt idx="141">
                  <c:v>0.26016759872436501</c:v>
                </c:pt>
                <c:pt idx="142">
                  <c:v>0.272587239742279</c:v>
                </c:pt>
                <c:pt idx="143">
                  <c:v>0.25788527727127097</c:v>
                </c:pt>
                <c:pt idx="144">
                  <c:v>0.277600467205048</c:v>
                </c:pt>
                <c:pt idx="145">
                  <c:v>0.26584503054618802</c:v>
                </c:pt>
                <c:pt idx="146">
                  <c:v>0.23633556067943601</c:v>
                </c:pt>
                <c:pt idx="147">
                  <c:v>0.24466168880462599</c:v>
                </c:pt>
                <c:pt idx="148">
                  <c:v>0.23530736565589899</c:v>
                </c:pt>
                <c:pt idx="149">
                  <c:v>0.22468514740467099</c:v>
                </c:pt>
                <c:pt idx="150">
                  <c:v>0.27218505740165699</c:v>
                </c:pt>
                <c:pt idx="151">
                  <c:v>0.25340098142623901</c:v>
                </c:pt>
                <c:pt idx="152">
                  <c:v>0.27393788099288902</c:v>
                </c:pt>
                <c:pt idx="153">
                  <c:v>0.21947418153286</c:v>
                </c:pt>
                <c:pt idx="154">
                  <c:v>0.22968755662441301</c:v>
                </c:pt>
                <c:pt idx="155">
                  <c:v>0.245905712246895</c:v>
                </c:pt>
                <c:pt idx="156">
                  <c:v>0.231775462627411</c:v>
                </c:pt>
                <c:pt idx="157">
                  <c:v>0.22691255807876601</c:v>
                </c:pt>
                <c:pt idx="158">
                  <c:v>0.21872319281101199</c:v>
                </c:pt>
                <c:pt idx="159">
                  <c:v>0.22242294251918801</c:v>
                </c:pt>
                <c:pt idx="160">
                  <c:v>0.22533470392227201</c:v>
                </c:pt>
                <c:pt idx="161">
                  <c:v>0.22642020881176</c:v>
                </c:pt>
                <c:pt idx="162">
                  <c:v>0.219153717160225</c:v>
                </c:pt>
                <c:pt idx="163">
                  <c:v>0.21471558511257199</c:v>
                </c:pt>
                <c:pt idx="164">
                  <c:v>0.19104032218456299</c:v>
                </c:pt>
                <c:pt idx="165">
                  <c:v>0.197457745671272</c:v>
                </c:pt>
                <c:pt idx="166">
                  <c:v>0.200335457921028</c:v>
                </c:pt>
                <c:pt idx="167">
                  <c:v>0.19521661102771801</c:v>
                </c:pt>
                <c:pt idx="168">
                  <c:v>0.14331781864166299</c:v>
                </c:pt>
                <c:pt idx="169">
                  <c:v>0.147843688726425</c:v>
                </c:pt>
                <c:pt idx="170">
                  <c:v>0.12367007881403</c:v>
                </c:pt>
                <c:pt idx="171">
                  <c:v>0.100499145686626</c:v>
                </c:pt>
                <c:pt idx="172">
                  <c:v>8.8539019227027893E-2</c:v>
                </c:pt>
                <c:pt idx="173">
                  <c:v>8.6961120367050199E-2</c:v>
                </c:pt>
                <c:pt idx="174">
                  <c:v>7.2529666125774397E-2</c:v>
                </c:pt>
                <c:pt idx="175">
                  <c:v>5.53796663880348E-2</c:v>
                </c:pt>
                <c:pt idx="176">
                  <c:v>4.5081760734319701E-2</c:v>
                </c:pt>
                <c:pt idx="177">
                  <c:v>4.6421080827712999E-2</c:v>
                </c:pt>
                <c:pt idx="178">
                  <c:v>3.45807746052742E-2</c:v>
                </c:pt>
                <c:pt idx="179">
                  <c:v>3.29011641442776E-2</c:v>
                </c:pt>
                <c:pt idx="180">
                  <c:v>4.2060341686010402E-2</c:v>
                </c:pt>
                <c:pt idx="181">
                  <c:v>3.7709601223468801E-2</c:v>
                </c:pt>
                <c:pt idx="182">
                  <c:v>3.1711917370557799E-2</c:v>
                </c:pt>
                <c:pt idx="183">
                  <c:v>2.3777265101671202E-2</c:v>
                </c:pt>
                <c:pt idx="184">
                  <c:v>2.9795140027999899E-2</c:v>
                </c:pt>
                <c:pt idx="185">
                  <c:v>4.3081957846880001E-2</c:v>
                </c:pt>
                <c:pt idx="186">
                  <c:v>3.3479183912277201E-2</c:v>
                </c:pt>
                <c:pt idx="187">
                  <c:v>2.9218796640634499E-2</c:v>
                </c:pt>
                <c:pt idx="188">
                  <c:v>2.7592308819294E-2</c:v>
                </c:pt>
                <c:pt idx="189">
                  <c:v>1.68576929718256E-2</c:v>
                </c:pt>
                <c:pt idx="190">
                  <c:v>3.3474747091531802E-2</c:v>
                </c:pt>
                <c:pt idx="191">
                  <c:v>2.93432157486677E-2</c:v>
                </c:pt>
                <c:pt idx="192">
                  <c:v>2.9869336634874299E-2</c:v>
                </c:pt>
                <c:pt idx="193">
                  <c:v>1.7587920650839799E-2</c:v>
                </c:pt>
                <c:pt idx="194">
                  <c:v>2.60320715606213E-2</c:v>
                </c:pt>
                <c:pt idx="195">
                  <c:v>2.65836957842112E-2</c:v>
                </c:pt>
                <c:pt idx="196">
                  <c:v>1.7293276265263599E-2</c:v>
                </c:pt>
                <c:pt idx="197">
                  <c:v>2.5873288512229899E-2</c:v>
                </c:pt>
                <c:pt idx="198">
                  <c:v>2.6048498228192302E-2</c:v>
                </c:pt>
                <c:pt idx="199">
                  <c:v>2.5636356323957402E-2</c:v>
                </c:pt>
                <c:pt idx="200">
                  <c:v>2.4042217060923601E-2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0.35405710339546198</c:v>
                </c:pt>
                <c:pt idx="2">
                  <c:v>1.3806506395339999</c:v>
                </c:pt>
                <c:pt idx="3">
                  <c:v>2.2004563808441202</c:v>
                </c:pt>
                <c:pt idx="4">
                  <c:v>2.8530633449554399</c:v>
                </c:pt>
                <c:pt idx="5">
                  <c:v>3.4456036090850799</c:v>
                </c:pt>
                <c:pt idx="6">
                  <c:v>3.9892961978912398</c:v>
                </c:pt>
                <c:pt idx="7">
                  <c:v>4.4211950302123997</c:v>
                </c:pt>
                <c:pt idx="8">
                  <c:v>4.6517992019653303</c:v>
                </c:pt>
                <c:pt idx="9">
                  <c:v>4.2700500488281303</c:v>
                </c:pt>
                <c:pt idx="10">
                  <c:v>3.8770580291747998</c:v>
                </c:pt>
                <c:pt idx="11">
                  <c:v>3.6120374202728298</c:v>
                </c:pt>
                <c:pt idx="12">
                  <c:v>3.1024413108825701</c:v>
                </c:pt>
                <c:pt idx="13">
                  <c:v>2.9284579753875701</c:v>
                </c:pt>
                <c:pt idx="14">
                  <c:v>2.8342308998107901</c:v>
                </c:pt>
                <c:pt idx="15">
                  <c:v>2.7740569114685099</c:v>
                </c:pt>
                <c:pt idx="16">
                  <c:v>2.67464399337769</c:v>
                </c:pt>
                <c:pt idx="17">
                  <c:v>2.4894351959228498</c:v>
                </c:pt>
                <c:pt idx="18">
                  <c:v>2.3804004192352299</c:v>
                </c:pt>
                <c:pt idx="19">
                  <c:v>2.3309626579284699</c:v>
                </c:pt>
                <c:pt idx="20">
                  <c:v>2.35637259483337</c:v>
                </c:pt>
                <c:pt idx="21">
                  <c:v>2.1795575618743901</c:v>
                </c:pt>
                <c:pt idx="22">
                  <c:v>2.1174166202545202</c:v>
                </c:pt>
                <c:pt idx="23">
                  <c:v>2.0563404560089098</c:v>
                </c:pt>
                <c:pt idx="24">
                  <c:v>2.01259446144104</c:v>
                </c:pt>
                <c:pt idx="25">
                  <c:v>2.0808620452880899</c:v>
                </c:pt>
                <c:pt idx="26">
                  <c:v>2.0034883022308398</c:v>
                </c:pt>
                <c:pt idx="27">
                  <c:v>2.0017840862274201</c:v>
                </c:pt>
                <c:pt idx="28">
                  <c:v>1.93524622917175</c:v>
                </c:pt>
                <c:pt idx="29">
                  <c:v>2.0472352504730198</c:v>
                </c:pt>
                <c:pt idx="30">
                  <c:v>2.1080632209777801</c:v>
                </c:pt>
                <c:pt idx="31">
                  <c:v>2.00533103942871</c:v>
                </c:pt>
                <c:pt idx="32">
                  <c:v>2.14185690879822</c:v>
                </c:pt>
                <c:pt idx="33">
                  <c:v>1.95128154754639</c:v>
                </c:pt>
                <c:pt idx="34">
                  <c:v>1.92496573925018</c:v>
                </c:pt>
                <c:pt idx="35">
                  <c:v>1.85066950321198</c:v>
                </c:pt>
                <c:pt idx="36">
                  <c:v>1.8518701791763299</c:v>
                </c:pt>
                <c:pt idx="37">
                  <c:v>2.0508131980896001</c:v>
                </c:pt>
                <c:pt idx="38">
                  <c:v>1.9003717899322501</c:v>
                </c:pt>
                <c:pt idx="39">
                  <c:v>1.9252133369445801</c:v>
                </c:pt>
                <c:pt idx="40">
                  <c:v>1.7485036849975599</c:v>
                </c:pt>
                <c:pt idx="41">
                  <c:v>1.80447781085968</c:v>
                </c:pt>
                <c:pt idx="42">
                  <c:v>1.66605877876282</c:v>
                </c:pt>
                <c:pt idx="43">
                  <c:v>1.60044074058533</c:v>
                </c:pt>
                <c:pt idx="44">
                  <c:v>1.45043289661407</c:v>
                </c:pt>
                <c:pt idx="45">
                  <c:v>1.6293755769729601</c:v>
                </c:pt>
                <c:pt idx="46">
                  <c:v>1.59803414344788</c:v>
                </c:pt>
                <c:pt idx="47">
                  <c:v>1.44985604286194</c:v>
                </c:pt>
                <c:pt idx="48">
                  <c:v>1.40513944625854</c:v>
                </c:pt>
                <c:pt idx="49">
                  <c:v>1.3781946897506701</c:v>
                </c:pt>
                <c:pt idx="50">
                  <c:v>1.33527135848999</c:v>
                </c:pt>
                <c:pt idx="51">
                  <c:v>1.34372293949127</c:v>
                </c:pt>
                <c:pt idx="52">
                  <c:v>1.2127330303192101</c:v>
                </c:pt>
                <c:pt idx="53">
                  <c:v>1.2387446165084799</c:v>
                </c:pt>
                <c:pt idx="54">
                  <c:v>1.2599468231201201</c:v>
                </c:pt>
                <c:pt idx="55">
                  <c:v>1.18121409416199</c:v>
                </c:pt>
                <c:pt idx="56">
                  <c:v>1.2360137701034499</c:v>
                </c:pt>
                <c:pt idx="57">
                  <c:v>1.17978119850159</c:v>
                </c:pt>
                <c:pt idx="58">
                  <c:v>1.12710726261139</c:v>
                </c:pt>
                <c:pt idx="59">
                  <c:v>0.998951375484467</c:v>
                </c:pt>
                <c:pt idx="60">
                  <c:v>0.96257257461547896</c:v>
                </c:pt>
                <c:pt idx="61">
                  <c:v>0.93095123767852805</c:v>
                </c:pt>
                <c:pt idx="62">
                  <c:v>1.0217710733413701</c:v>
                </c:pt>
                <c:pt idx="63">
                  <c:v>0.87773233652114901</c:v>
                </c:pt>
                <c:pt idx="64">
                  <c:v>0.91402029991149902</c:v>
                </c:pt>
                <c:pt idx="65">
                  <c:v>0.93776738643646196</c:v>
                </c:pt>
                <c:pt idx="66">
                  <c:v>1.00480973720551</c:v>
                </c:pt>
                <c:pt idx="67">
                  <c:v>0.856445372104645</c:v>
                </c:pt>
                <c:pt idx="68">
                  <c:v>0.92106676101684604</c:v>
                </c:pt>
                <c:pt idx="69">
                  <c:v>0.799102783203125</c:v>
                </c:pt>
                <c:pt idx="70">
                  <c:v>0.78494787216186501</c:v>
                </c:pt>
                <c:pt idx="71">
                  <c:v>0.74634027481079102</c:v>
                </c:pt>
                <c:pt idx="72">
                  <c:v>0.82718884944915805</c:v>
                </c:pt>
                <c:pt idx="73">
                  <c:v>0.85114198923110995</c:v>
                </c:pt>
                <c:pt idx="74">
                  <c:v>0.77933084964752197</c:v>
                </c:pt>
                <c:pt idx="75">
                  <c:v>0.79443562030792203</c:v>
                </c:pt>
                <c:pt idx="76">
                  <c:v>0.72029274702072099</c:v>
                </c:pt>
                <c:pt idx="77">
                  <c:v>0.65603721141815197</c:v>
                </c:pt>
                <c:pt idx="78">
                  <c:v>0.73246562480926503</c:v>
                </c:pt>
                <c:pt idx="79">
                  <c:v>0.69932681322097801</c:v>
                </c:pt>
                <c:pt idx="80">
                  <c:v>0.77382808923721302</c:v>
                </c:pt>
                <c:pt idx="81">
                  <c:v>0.75700646638870195</c:v>
                </c:pt>
                <c:pt idx="82">
                  <c:v>0.71888786554336503</c:v>
                </c:pt>
                <c:pt idx="83">
                  <c:v>0.68362593650817904</c:v>
                </c:pt>
                <c:pt idx="84">
                  <c:v>0.61688369512557995</c:v>
                </c:pt>
                <c:pt idx="85">
                  <c:v>0.68987095355987504</c:v>
                </c:pt>
                <c:pt idx="86">
                  <c:v>0.69695639610290505</c:v>
                </c:pt>
                <c:pt idx="87">
                  <c:v>0.57463306188583396</c:v>
                </c:pt>
                <c:pt idx="88">
                  <c:v>0.65094900131225597</c:v>
                </c:pt>
                <c:pt idx="89">
                  <c:v>0.60577535629272505</c:v>
                </c:pt>
                <c:pt idx="90">
                  <c:v>0.57946372032165505</c:v>
                </c:pt>
                <c:pt idx="91">
                  <c:v>0.63374596834182695</c:v>
                </c:pt>
                <c:pt idx="92">
                  <c:v>0.63044965267181396</c:v>
                </c:pt>
                <c:pt idx="93">
                  <c:v>0.57556074857711803</c:v>
                </c:pt>
                <c:pt idx="94">
                  <c:v>0.64416736364364602</c:v>
                </c:pt>
                <c:pt idx="95">
                  <c:v>0.63528263568878196</c:v>
                </c:pt>
                <c:pt idx="96">
                  <c:v>0.49916812777519198</c:v>
                </c:pt>
                <c:pt idx="97">
                  <c:v>0.62236547470092796</c:v>
                </c:pt>
                <c:pt idx="98">
                  <c:v>0.51164966821670499</c:v>
                </c:pt>
                <c:pt idx="99">
                  <c:v>0.60971373319625899</c:v>
                </c:pt>
                <c:pt idx="100">
                  <c:v>0.58752691745758101</c:v>
                </c:pt>
                <c:pt idx="101">
                  <c:v>0.46654552221298201</c:v>
                </c:pt>
                <c:pt idx="102">
                  <c:v>0.53264296054840099</c:v>
                </c:pt>
                <c:pt idx="103">
                  <c:v>0.54000389575958296</c:v>
                </c:pt>
                <c:pt idx="104">
                  <c:v>0.40707218647003202</c:v>
                </c:pt>
                <c:pt idx="105">
                  <c:v>0.51121515035629295</c:v>
                </c:pt>
                <c:pt idx="106">
                  <c:v>0.57453376054763805</c:v>
                </c:pt>
                <c:pt idx="107">
                  <c:v>0.46018669009208701</c:v>
                </c:pt>
                <c:pt idx="108">
                  <c:v>0.506311595439911</c:v>
                </c:pt>
                <c:pt idx="109">
                  <c:v>0.49396193027496299</c:v>
                </c:pt>
                <c:pt idx="110">
                  <c:v>0.52873051166534402</c:v>
                </c:pt>
                <c:pt idx="111">
                  <c:v>0.34966111183166498</c:v>
                </c:pt>
                <c:pt idx="112">
                  <c:v>0.44725698232650801</c:v>
                </c:pt>
                <c:pt idx="113">
                  <c:v>0.58911889791488603</c:v>
                </c:pt>
                <c:pt idx="114">
                  <c:v>0.38935670256614702</c:v>
                </c:pt>
                <c:pt idx="115">
                  <c:v>0.42521697282791099</c:v>
                </c:pt>
                <c:pt idx="116">
                  <c:v>0.51177513599395796</c:v>
                </c:pt>
                <c:pt idx="117">
                  <c:v>0.45675271749496499</c:v>
                </c:pt>
                <c:pt idx="118">
                  <c:v>0.37599009275436401</c:v>
                </c:pt>
                <c:pt idx="119">
                  <c:v>0.35476046800613398</c:v>
                </c:pt>
                <c:pt idx="120">
                  <c:v>0.34160563349723799</c:v>
                </c:pt>
                <c:pt idx="121">
                  <c:v>0.37731504440307601</c:v>
                </c:pt>
                <c:pt idx="122">
                  <c:v>0.33609744906425498</c:v>
                </c:pt>
                <c:pt idx="123">
                  <c:v>0.32660186290741</c:v>
                </c:pt>
                <c:pt idx="124">
                  <c:v>0.32654160261154203</c:v>
                </c:pt>
                <c:pt idx="125">
                  <c:v>0.31858804821968101</c:v>
                </c:pt>
                <c:pt idx="126">
                  <c:v>0.28550639748573298</c:v>
                </c:pt>
                <c:pt idx="127">
                  <c:v>0.29109984636306802</c:v>
                </c:pt>
                <c:pt idx="128">
                  <c:v>0.27055597305297902</c:v>
                </c:pt>
                <c:pt idx="129">
                  <c:v>0.28213188052177401</c:v>
                </c:pt>
                <c:pt idx="130">
                  <c:v>0.29748293757438699</c:v>
                </c:pt>
                <c:pt idx="131">
                  <c:v>0.27801689505577099</c:v>
                </c:pt>
                <c:pt idx="132">
                  <c:v>0.27362218499183699</c:v>
                </c:pt>
                <c:pt idx="133">
                  <c:v>0.244173839688301</c:v>
                </c:pt>
                <c:pt idx="134">
                  <c:v>0.248240441083908</c:v>
                </c:pt>
                <c:pt idx="135">
                  <c:v>0.28150454163551297</c:v>
                </c:pt>
                <c:pt idx="136">
                  <c:v>0.28139188885688798</c:v>
                </c:pt>
                <c:pt idx="137">
                  <c:v>0.25791576504707298</c:v>
                </c:pt>
                <c:pt idx="138">
                  <c:v>0.27026477456092801</c:v>
                </c:pt>
                <c:pt idx="139">
                  <c:v>0.27074933052062999</c:v>
                </c:pt>
                <c:pt idx="140">
                  <c:v>0.26383325457572898</c:v>
                </c:pt>
                <c:pt idx="141">
                  <c:v>0.23956936597824099</c:v>
                </c:pt>
                <c:pt idx="142">
                  <c:v>0.23963677883148199</c:v>
                </c:pt>
                <c:pt idx="143">
                  <c:v>0.26276540756225603</c:v>
                </c:pt>
                <c:pt idx="144">
                  <c:v>0.26555997133254999</c:v>
                </c:pt>
                <c:pt idx="145">
                  <c:v>0.24652555584907501</c:v>
                </c:pt>
                <c:pt idx="146">
                  <c:v>0.27640116214752197</c:v>
                </c:pt>
                <c:pt idx="147">
                  <c:v>0.25409865379333502</c:v>
                </c:pt>
                <c:pt idx="148">
                  <c:v>0.23333063721656799</c:v>
                </c:pt>
                <c:pt idx="149">
                  <c:v>0.24287517368793499</c:v>
                </c:pt>
                <c:pt idx="150">
                  <c:v>0.26185560226440402</c:v>
                </c:pt>
                <c:pt idx="151">
                  <c:v>0.23706522583961501</c:v>
                </c:pt>
                <c:pt idx="152">
                  <c:v>0.26084008812904402</c:v>
                </c:pt>
                <c:pt idx="153">
                  <c:v>0.23717737197875999</c:v>
                </c:pt>
                <c:pt idx="154">
                  <c:v>0.246388584375381</c:v>
                </c:pt>
                <c:pt idx="155">
                  <c:v>0.228519812226295</c:v>
                </c:pt>
                <c:pt idx="156">
                  <c:v>0.21718713641166701</c:v>
                </c:pt>
                <c:pt idx="157">
                  <c:v>0.22337293624877899</c:v>
                </c:pt>
                <c:pt idx="158">
                  <c:v>0.212534844875336</c:v>
                </c:pt>
                <c:pt idx="159">
                  <c:v>0.18868993222713501</c:v>
                </c:pt>
                <c:pt idx="160">
                  <c:v>0.16298423707485199</c:v>
                </c:pt>
                <c:pt idx="161">
                  <c:v>0.18469630181789401</c:v>
                </c:pt>
                <c:pt idx="162">
                  <c:v>0.164307236671448</c:v>
                </c:pt>
                <c:pt idx="163">
                  <c:v>0.14490142464637801</c:v>
                </c:pt>
                <c:pt idx="164">
                  <c:v>0.13463899493217499</c:v>
                </c:pt>
                <c:pt idx="165">
                  <c:v>0.13581886887550401</c:v>
                </c:pt>
                <c:pt idx="166">
                  <c:v>0.114471405744553</c:v>
                </c:pt>
                <c:pt idx="167">
                  <c:v>9.6616633236408206E-2</c:v>
                </c:pt>
                <c:pt idx="168">
                  <c:v>7.1533814072608906E-2</c:v>
                </c:pt>
                <c:pt idx="169">
                  <c:v>4.9237269908189801E-2</c:v>
                </c:pt>
                <c:pt idx="170">
                  <c:v>5.0014875829219797E-2</c:v>
                </c:pt>
                <c:pt idx="171">
                  <c:v>5.2134547382593197E-2</c:v>
                </c:pt>
                <c:pt idx="172">
                  <c:v>4.7053012996912003E-2</c:v>
                </c:pt>
                <c:pt idx="173">
                  <c:v>4.3975364416837699E-2</c:v>
                </c:pt>
                <c:pt idx="174">
                  <c:v>2.38482505083084E-2</c:v>
                </c:pt>
                <c:pt idx="175">
                  <c:v>2.6019966229796399E-2</c:v>
                </c:pt>
                <c:pt idx="176">
                  <c:v>3.6820068955421399E-2</c:v>
                </c:pt>
                <c:pt idx="177">
                  <c:v>3.8005772978067398E-2</c:v>
                </c:pt>
                <c:pt idx="178">
                  <c:v>2.5554144755005798E-2</c:v>
                </c:pt>
                <c:pt idx="179">
                  <c:v>3.3781658858060802E-2</c:v>
                </c:pt>
                <c:pt idx="180">
                  <c:v>3.41243073344231E-2</c:v>
                </c:pt>
                <c:pt idx="181">
                  <c:v>3.0257726088166199E-2</c:v>
                </c:pt>
                <c:pt idx="182">
                  <c:v>2.2599298506975202E-2</c:v>
                </c:pt>
                <c:pt idx="183">
                  <c:v>3.00614088773727E-2</c:v>
                </c:pt>
                <c:pt idx="184">
                  <c:v>3.6476135253906299E-2</c:v>
                </c:pt>
                <c:pt idx="185">
                  <c:v>2.1889299154281599E-2</c:v>
                </c:pt>
                <c:pt idx="186">
                  <c:v>3.61413061618805E-2</c:v>
                </c:pt>
                <c:pt idx="187">
                  <c:v>3.0211020261049298E-2</c:v>
                </c:pt>
                <c:pt idx="188">
                  <c:v>2.8522433713078499E-2</c:v>
                </c:pt>
                <c:pt idx="189">
                  <c:v>2.2764965891838101E-2</c:v>
                </c:pt>
                <c:pt idx="190">
                  <c:v>1.7435876652598398E-2</c:v>
                </c:pt>
                <c:pt idx="191">
                  <c:v>2.4943679571151699E-2</c:v>
                </c:pt>
                <c:pt idx="192">
                  <c:v>3.3014170825481401E-2</c:v>
                </c:pt>
                <c:pt idx="193">
                  <c:v>1.6932021826505699E-2</c:v>
                </c:pt>
                <c:pt idx="194">
                  <c:v>2.1540859714150401E-2</c:v>
                </c:pt>
                <c:pt idx="195">
                  <c:v>2.0611349493265201E-2</c:v>
                </c:pt>
                <c:pt idx="196">
                  <c:v>3.02612315863371E-2</c:v>
                </c:pt>
                <c:pt idx="197">
                  <c:v>1.68561860918999E-2</c:v>
                </c:pt>
                <c:pt idx="198">
                  <c:v>2.7629824355244598E-2</c:v>
                </c:pt>
                <c:pt idx="199">
                  <c:v>1.7467884346842801E-2</c:v>
                </c:pt>
                <c:pt idx="200">
                  <c:v>2.6203386485576598E-2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0.96148359775543202</c:v>
                </c:pt>
                <c:pt idx="2">
                  <c:v>1.8803120851516699</c:v>
                </c:pt>
                <c:pt idx="3">
                  <c:v>2.6073975563049299</c:v>
                </c:pt>
                <c:pt idx="4">
                  <c:v>3.2305502891540501</c:v>
                </c:pt>
                <c:pt idx="5">
                  <c:v>3.80485963821411</c:v>
                </c:pt>
                <c:pt idx="6">
                  <c:v>4.2713294029235804</c:v>
                </c:pt>
                <c:pt idx="7">
                  <c:v>4.5913538932800302</c:v>
                </c:pt>
                <c:pt idx="8">
                  <c:v>4.6285042762756303</c:v>
                </c:pt>
                <c:pt idx="9">
                  <c:v>3.9874231815338099</c:v>
                </c:pt>
                <c:pt idx="10">
                  <c:v>3.5672535896301301</c:v>
                </c:pt>
                <c:pt idx="11">
                  <c:v>3.2950232028961199</c:v>
                </c:pt>
                <c:pt idx="12">
                  <c:v>3.31228876113892</c:v>
                </c:pt>
                <c:pt idx="13">
                  <c:v>3.1128311157226598</c:v>
                </c:pt>
                <c:pt idx="14">
                  <c:v>2.8365330696106001</c:v>
                </c:pt>
                <c:pt idx="15">
                  <c:v>2.6656796932220499</c:v>
                </c:pt>
                <c:pt idx="16">
                  <c:v>2.5673630237579301</c:v>
                </c:pt>
                <c:pt idx="17">
                  <c:v>2.5655791759490998</c:v>
                </c:pt>
                <c:pt idx="18">
                  <c:v>2.4167652130127002</c:v>
                </c:pt>
                <c:pt idx="19">
                  <c:v>2.41896772384644</c:v>
                </c:pt>
                <c:pt idx="20">
                  <c:v>2.2735676765441899</c:v>
                </c:pt>
                <c:pt idx="21">
                  <c:v>2.1588385105133101</c:v>
                </c:pt>
                <c:pt idx="22">
                  <c:v>2.2190604209899898</c:v>
                </c:pt>
                <c:pt idx="23">
                  <c:v>2.1006915569305402</c:v>
                </c:pt>
                <c:pt idx="24">
                  <c:v>1.99920654296875</c:v>
                </c:pt>
                <c:pt idx="25">
                  <c:v>2.06727862358093</c:v>
                </c:pt>
                <c:pt idx="26">
                  <c:v>1.9933278560638401</c:v>
                </c:pt>
                <c:pt idx="27">
                  <c:v>1.9191153049469001</c:v>
                </c:pt>
                <c:pt idx="28">
                  <c:v>1.94825387001038</c:v>
                </c:pt>
                <c:pt idx="29">
                  <c:v>2.1020491123199498</c:v>
                </c:pt>
                <c:pt idx="30">
                  <c:v>2.3231964111328098</c:v>
                </c:pt>
                <c:pt idx="31">
                  <c:v>2.0993361473083501</c:v>
                </c:pt>
                <c:pt idx="32">
                  <c:v>1.8635438680648799</c:v>
                </c:pt>
                <c:pt idx="33">
                  <c:v>2.0146253108978298</c:v>
                </c:pt>
                <c:pt idx="34">
                  <c:v>2.1489608287811302</c:v>
                </c:pt>
                <c:pt idx="35">
                  <c:v>1.8901275396346999</c:v>
                </c:pt>
                <c:pt idx="36">
                  <c:v>2.0057463645935099</c:v>
                </c:pt>
                <c:pt idx="37">
                  <c:v>1.9141548871994001</c:v>
                </c:pt>
                <c:pt idx="38">
                  <c:v>1.8991557359695399</c:v>
                </c:pt>
                <c:pt idx="39">
                  <c:v>1.9173946380615201</c:v>
                </c:pt>
                <c:pt idx="40">
                  <c:v>1.83668184280396</c:v>
                </c:pt>
                <c:pt idx="41">
                  <c:v>1.7993347644805899</c:v>
                </c:pt>
                <c:pt idx="42">
                  <c:v>1.6630434989929199</c:v>
                </c:pt>
                <c:pt idx="43">
                  <c:v>1.6714341640472401</c:v>
                </c:pt>
                <c:pt idx="44">
                  <c:v>1.4937771558761599</c:v>
                </c:pt>
                <c:pt idx="45">
                  <c:v>1.57742071151733</c:v>
                </c:pt>
                <c:pt idx="46">
                  <c:v>1.5715867280960101</c:v>
                </c:pt>
                <c:pt idx="47">
                  <c:v>1.4440218210220299</c:v>
                </c:pt>
                <c:pt idx="48">
                  <c:v>1.35165143013</c:v>
                </c:pt>
                <c:pt idx="49">
                  <c:v>1.36511743068695</c:v>
                </c:pt>
                <c:pt idx="50">
                  <c:v>1.3601367473602299</c:v>
                </c:pt>
                <c:pt idx="51">
                  <c:v>1.27865278720856</c:v>
                </c:pt>
                <c:pt idx="52">
                  <c:v>1.2811096906662001</c:v>
                </c:pt>
                <c:pt idx="53">
                  <c:v>1.2702482938766499</c:v>
                </c:pt>
                <c:pt idx="54">
                  <c:v>1.2006202936172501</c:v>
                </c:pt>
                <c:pt idx="55">
                  <c:v>1.1531070470809901</c:v>
                </c:pt>
                <c:pt idx="56">
                  <c:v>1.15522241592407</c:v>
                </c:pt>
                <c:pt idx="57">
                  <c:v>1.0364785194396999</c:v>
                </c:pt>
                <c:pt idx="58">
                  <c:v>1.0234673023223899</c:v>
                </c:pt>
                <c:pt idx="59">
                  <c:v>0.99396437406539895</c:v>
                </c:pt>
                <c:pt idx="60">
                  <c:v>1.0646216869354199</c:v>
                </c:pt>
                <c:pt idx="61">
                  <c:v>1.03167641162872</c:v>
                </c:pt>
                <c:pt idx="62">
                  <c:v>1.0402630567550699</c:v>
                </c:pt>
                <c:pt idx="63">
                  <c:v>0.97038173675537098</c:v>
                </c:pt>
                <c:pt idx="64">
                  <c:v>0.95685631036758401</c:v>
                </c:pt>
                <c:pt idx="65">
                  <c:v>0.93366420269012496</c:v>
                </c:pt>
                <c:pt idx="66">
                  <c:v>0.97292286157607999</c:v>
                </c:pt>
                <c:pt idx="67">
                  <c:v>0.88765865564346302</c:v>
                </c:pt>
                <c:pt idx="68">
                  <c:v>0.87272006273269698</c:v>
                </c:pt>
                <c:pt idx="69">
                  <c:v>0.77597486972808805</c:v>
                </c:pt>
                <c:pt idx="70">
                  <c:v>0.83442914485931396</c:v>
                </c:pt>
                <c:pt idx="71">
                  <c:v>0.77396064996719405</c:v>
                </c:pt>
                <c:pt idx="72">
                  <c:v>0.82099354267120395</c:v>
                </c:pt>
                <c:pt idx="73">
                  <c:v>0.82522785663604703</c:v>
                </c:pt>
                <c:pt idx="74">
                  <c:v>0.721210777759552</c:v>
                </c:pt>
                <c:pt idx="75">
                  <c:v>0.813645839691162</c:v>
                </c:pt>
                <c:pt idx="76">
                  <c:v>0.79252636432647705</c:v>
                </c:pt>
                <c:pt idx="77">
                  <c:v>0.75366163253784202</c:v>
                </c:pt>
                <c:pt idx="78">
                  <c:v>0.740989029407501</c:v>
                </c:pt>
                <c:pt idx="79">
                  <c:v>0.70047622919082597</c:v>
                </c:pt>
                <c:pt idx="80">
                  <c:v>0.68199485540390004</c:v>
                </c:pt>
                <c:pt idx="81">
                  <c:v>0.67027521133422896</c:v>
                </c:pt>
                <c:pt idx="82">
                  <c:v>0.70037591457366899</c:v>
                </c:pt>
                <c:pt idx="83">
                  <c:v>0.68088394403457597</c:v>
                </c:pt>
                <c:pt idx="84">
                  <c:v>0.64807367324829102</c:v>
                </c:pt>
                <c:pt idx="85">
                  <c:v>0.57653874158859297</c:v>
                </c:pt>
                <c:pt idx="86">
                  <c:v>0.68263554573059104</c:v>
                </c:pt>
                <c:pt idx="87">
                  <c:v>0.70139276981353804</c:v>
                </c:pt>
                <c:pt idx="88">
                  <c:v>0.60802263021469105</c:v>
                </c:pt>
                <c:pt idx="89">
                  <c:v>0.63979393243789695</c:v>
                </c:pt>
                <c:pt idx="90">
                  <c:v>0.67189699411392201</c:v>
                </c:pt>
                <c:pt idx="91">
                  <c:v>0.57020902633667003</c:v>
                </c:pt>
                <c:pt idx="92">
                  <c:v>0.60111761093139604</c:v>
                </c:pt>
                <c:pt idx="93">
                  <c:v>0.52199679613113403</c:v>
                </c:pt>
                <c:pt idx="94">
                  <c:v>0.51123201847076405</c:v>
                </c:pt>
                <c:pt idx="95">
                  <c:v>0.60523736476898204</c:v>
                </c:pt>
                <c:pt idx="96">
                  <c:v>0.54352080821991</c:v>
                </c:pt>
                <c:pt idx="97">
                  <c:v>0.65288287401199296</c:v>
                </c:pt>
                <c:pt idx="98">
                  <c:v>0.47489476203918501</c:v>
                </c:pt>
                <c:pt idx="99">
                  <c:v>0.56348162889480602</c:v>
                </c:pt>
                <c:pt idx="100">
                  <c:v>0.56006073951721203</c:v>
                </c:pt>
                <c:pt idx="101">
                  <c:v>0.52944803237914995</c:v>
                </c:pt>
                <c:pt idx="102">
                  <c:v>0.59438174962997403</c:v>
                </c:pt>
                <c:pt idx="103">
                  <c:v>0.52665102481841997</c:v>
                </c:pt>
                <c:pt idx="104">
                  <c:v>0.40140488743781999</c:v>
                </c:pt>
                <c:pt idx="105">
                  <c:v>0.47466745972633401</c:v>
                </c:pt>
                <c:pt idx="106">
                  <c:v>0.509862780570984</c:v>
                </c:pt>
                <c:pt idx="107">
                  <c:v>0.57107079029083296</c:v>
                </c:pt>
                <c:pt idx="108">
                  <c:v>0.45963340997695901</c:v>
                </c:pt>
                <c:pt idx="109">
                  <c:v>0.40820491313934298</c:v>
                </c:pt>
                <c:pt idx="110">
                  <c:v>0.39902579784393299</c:v>
                </c:pt>
                <c:pt idx="111">
                  <c:v>0.44344711303710899</c:v>
                </c:pt>
                <c:pt idx="112">
                  <c:v>0.51080894470214799</c:v>
                </c:pt>
                <c:pt idx="113">
                  <c:v>0.42315626144409202</c:v>
                </c:pt>
                <c:pt idx="114">
                  <c:v>0.44143778085708602</c:v>
                </c:pt>
                <c:pt idx="115">
                  <c:v>0.37169960141181901</c:v>
                </c:pt>
                <c:pt idx="116">
                  <c:v>0.35109755396843001</c:v>
                </c:pt>
                <c:pt idx="117">
                  <c:v>0.391410171985626</c:v>
                </c:pt>
                <c:pt idx="118">
                  <c:v>0.37079939246177701</c:v>
                </c:pt>
                <c:pt idx="119">
                  <c:v>0.36417856812477101</c:v>
                </c:pt>
                <c:pt idx="120">
                  <c:v>0.332269728183746</c:v>
                </c:pt>
                <c:pt idx="121">
                  <c:v>0.33297950029373202</c:v>
                </c:pt>
                <c:pt idx="122">
                  <c:v>0.26876318454742398</c:v>
                </c:pt>
                <c:pt idx="123">
                  <c:v>0.28519439697265597</c:v>
                </c:pt>
                <c:pt idx="124">
                  <c:v>0.30712118744850198</c:v>
                </c:pt>
                <c:pt idx="125">
                  <c:v>0.307560324668884</c:v>
                </c:pt>
                <c:pt idx="126">
                  <c:v>0.322723388671875</c:v>
                </c:pt>
                <c:pt idx="127">
                  <c:v>0.34308800101280201</c:v>
                </c:pt>
                <c:pt idx="128">
                  <c:v>0.31258791685104398</c:v>
                </c:pt>
                <c:pt idx="129">
                  <c:v>0.28622058033943198</c:v>
                </c:pt>
                <c:pt idx="130">
                  <c:v>0.29620456695556602</c:v>
                </c:pt>
                <c:pt idx="131">
                  <c:v>0.298502206802368</c:v>
                </c:pt>
                <c:pt idx="132">
                  <c:v>0.29569157958030701</c:v>
                </c:pt>
                <c:pt idx="133">
                  <c:v>0.30328461527824402</c:v>
                </c:pt>
                <c:pt idx="134">
                  <c:v>0.26484277844428999</c:v>
                </c:pt>
                <c:pt idx="135">
                  <c:v>0.28107899427413902</c:v>
                </c:pt>
                <c:pt idx="136">
                  <c:v>0.25636923313140902</c:v>
                </c:pt>
                <c:pt idx="137">
                  <c:v>0.26582929491996798</c:v>
                </c:pt>
                <c:pt idx="138">
                  <c:v>0.27842172980308499</c:v>
                </c:pt>
                <c:pt idx="139">
                  <c:v>0.28237932920455899</c:v>
                </c:pt>
                <c:pt idx="140">
                  <c:v>0.281789690256119</c:v>
                </c:pt>
                <c:pt idx="141">
                  <c:v>0.29689368605613697</c:v>
                </c:pt>
                <c:pt idx="142">
                  <c:v>0.264079809188843</c:v>
                </c:pt>
                <c:pt idx="143">
                  <c:v>0.25660580396652199</c:v>
                </c:pt>
                <c:pt idx="144">
                  <c:v>0.255182504653931</c:v>
                </c:pt>
                <c:pt idx="145">
                  <c:v>0.26098155975341802</c:v>
                </c:pt>
                <c:pt idx="146">
                  <c:v>0.26286336779594399</c:v>
                </c:pt>
                <c:pt idx="147">
                  <c:v>0.25613099336624101</c:v>
                </c:pt>
                <c:pt idx="148">
                  <c:v>0.21909664571285201</c:v>
                </c:pt>
                <c:pt idx="149">
                  <c:v>0.25212171673774703</c:v>
                </c:pt>
                <c:pt idx="150">
                  <c:v>0.23239913582801799</c:v>
                </c:pt>
                <c:pt idx="151">
                  <c:v>0.22110165655612901</c:v>
                </c:pt>
                <c:pt idx="152">
                  <c:v>0.24726553261280099</c:v>
                </c:pt>
                <c:pt idx="153">
                  <c:v>0.21611137688159901</c:v>
                </c:pt>
                <c:pt idx="154">
                  <c:v>0.21611046791076699</c:v>
                </c:pt>
                <c:pt idx="155">
                  <c:v>0.23187722265720401</c:v>
                </c:pt>
                <c:pt idx="156">
                  <c:v>0.20990036427974701</c:v>
                </c:pt>
                <c:pt idx="157">
                  <c:v>0.21443636715412101</c:v>
                </c:pt>
                <c:pt idx="158">
                  <c:v>0.19173403084278101</c:v>
                </c:pt>
                <c:pt idx="159">
                  <c:v>0.202588126063347</c:v>
                </c:pt>
                <c:pt idx="160">
                  <c:v>0.197492435574532</c:v>
                </c:pt>
                <c:pt idx="161">
                  <c:v>0.18698935210704801</c:v>
                </c:pt>
                <c:pt idx="162">
                  <c:v>0.18064157664775801</c:v>
                </c:pt>
                <c:pt idx="163">
                  <c:v>0.17550607025623299</c:v>
                </c:pt>
                <c:pt idx="164">
                  <c:v>0.15520791709423101</c:v>
                </c:pt>
                <c:pt idx="165">
                  <c:v>0.163681596517563</c:v>
                </c:pt>
                <c:pt idx="166">
                  <c:v>0.121722415089607</c:v>
                </c:pt>
                <c:pt idx="167">
                  <c:v>9.5659129321575206E-2</c:v>
                </c:pt>
                <c:pt idx="168">
                  <c:v>0.104065962135792</c:v>
                </c:pt>
                <c:pt idx="169">
                  <c:v>8.1544414162635803E-2</c:v>
                </c:pt>
                <c:pt idx="170">
                  <c:v>9.4002813100814805E-2</c:v>
                </c:pt>
                <c:pt idx="171">
                  <c:v>7.7067397534847301E-2</c:v>
                </c:pt>
                <c:pt idx="172">
                  <c:v>5.7935688644647598E-2</c:v>
                </c:pt>
                <c:pt idx="173">
                  <c:v>4.6654220670461703E-2</c:v>
                </c:pt>
                <c:pt idx="174">
                  <c:v>4.6172961592674297E-2</c:v>
                </c:pt>
                <c:pt idx="175">
                  <c:v>1.8412895500659901E-2</c:v>
                </c:pt>
                <c:pt idx="176">
                  <c:v>4.1915580630302401E-2</c:v>
                </c:pt>
                <c:pt idx="177">
                  <c:v>3.5673916339874302E-2</c:v>
                </c:pt>
                <c:pt idx="178">
                  <c:v>3.0537912622094199E-2</c:v>
                </c:pt>
                <c:pt idx="179">
                  <c:v>3.07663455605507E-2</c:v>
                </c:pt>
                <c:pt idx="180">
                  <c:v>3.2956369221210501E-2</c:v>
                </c:pt>
                <c:pt idx="181">
                  <c:v>3.0782265588641201E-2</c:v>
                </c:pt>
                <c:pt idx="182">
                  <c:v>2.97370534390211E-2</c:v>
                </c:pt>
                <c:pt idx="183">
                  <c:v>3.5716753453016302E-2</c:v>
                </c:pt>
                <c:pt idx="184">
                  <c:v>1.12812547013164E-2</c:v>
                </c:pt>
                <c:pt idx="185">
                  <c:v>2.9960297048091899E-2</c:v>
                </c:pt>
                <c:pt idx="186">
                  <c:v>2.45232600718737E-2</c:v>
                </c:pt>
                <c:pt idx="187">
                  <c:v>2.4023663252592101E-2</c:v>
                </c:pt>
                <c:pt idx="188">
                  <c:v>2.7048982679843899E-2</c:v>
                </c:pt>
                <c:pt idx="189">
                  <c:v>1.5136232599616099E-2</c:v>
                </c:pt>
                <c:pt idx="190">
                  <c:v>2.9108650982379899E-2</c:v>
                </c:pt>
                <c:pt idx="191">
                  <c:v>4.0982801467180301E-2</c:v>
                </c:pt>
                <c:pt idx="192">
                  <c:v>3.2482624053955099E-2</c:v>
                </c:pt>
                <c:pt idx="193">
                  <c:v>2.1954651921987499E-2</c:v>
                </c:pt>
                <c:pt idx="194">
                  <c:v>2.6236267760396E-2</c:v>
                </c:pt>
                <c:pt idx="195">
                  <c:v>2.6187537238001799E-2</c:v>
                </c:pt>
                <c:pt idx="196">
                  <c:v>2.0856333896517799E-2</c:v>
                </c:pt>
                <c:pt idx="197">
                  <c:v>1.98133382946253E-2</c:v>
                </c:pt>
                <c:pt idx="198">
                  <c:v>2.0910164341330501E-2</c:v>
                </c:pt>
                <c:pt idx="199">
                  <c:v>1.8944498151540801E-2</c:v>
                </c:pt>
                <c:pt idx="200">
                  <c:v>1.90706346184015E-2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0.68959867954254195</c:v>
                </c:pt>
                <c:pt idx="2">
                  <c:v>1.4928941726684599</c:v>
                </c:pt>
                <c:pt idx="3">
                  <c:v>2.2536470890045202</c:v>
                </c:pt>
                <c:pt idx="4">
                  <c:v>2.9054486751556401</c:v>
                </c:pt>
                <c:pt idx="5">
                  <c:v>3.5152418613433798</c:v>
                </c:pt>
                <c:pt idx="6">
                  <c:v>4.0155463218689</c:v>
                </c:pt>
                <c:pt idx="7">
                  <c:v>4.3823986053466797</c:v>
                </c:pt>
                <c:pt idx="8">
                  <c:v>4.6057243347168004</c:v>
                </c:pt>
                <c:pt idx="9">
                  <c:v>4.6766500473022496</c:v>
                </c:pt>
                <c:pt idx="10">
                  <c:v>3.96511030197144</c:v>
                </c:pt>
                <c:pt idx="11">
                  <c:v>3.8369984626770002</c:v>
                </c:pt>
                <c:pt idx="12">
                  <c:v>3.4763035774231001</c:v>
                </c:pt>
                <c:pt idx="13">
                  <c:v>3.0448310375213601</c:v>
                </c:pt>
                <c:pt idx="14">
                  <c:v>2.9496307373046902</c:v>
                </c:pt>
                <c:pt idx="15">
                  <c:v>2.89678907394409</c:v>
                </c:pt>
                <c:pt idx="16">
                  <c:v>2.7631273269653298</c:v>
                </c:pt>
                <c:pt idx="17">
                  <c:v>2.5663714408874498</c:v>
                </c:pt>
                <c:pt idx="18">
                  <c:v>2.68123078346252</c:v>
                </c:pt>
                <c:pt idx="19">
                  <c:v>2.4607076644897501</c:v>
                </c:pt>
                <c:pt idx="20">
                  <c:v>2.4448368549346902</c:v>
                </c:pt>
                <c:pt idx="21">
                  <c:v>2.3660569190978999</c:v>
                </c:pt>
                <c:pt idx="22">
                  <c:v>2.2901597023010298</c:v>
                </c:pt>
                <c:pt idx="23">
                  <c:v>2.18281173706055</c:v>
                </c:pt>
                <c:pt idx="24">
                  <c:v>2.14259576797485</c:v>
                </c:pt>
                <c:pt idx="25">
                  <c:v>2.01241159439087</c:v>
                </c:pt>
                <c:pt idx="26">
                  <c:v>2.04365158081055</c:v>
                </c:pt>
                <c:pt idx="27">
                  <c:v>2.0440597534179701</c:v>
                </c:pt>
                <c:pt idx="28">
                  <c:v>1.9159754514694201</c:v>
                </c:pt>
                <c:pt idx="29">
                  <c:v>2.1619198322296098</c:v>
                </c:pt>
                <c:pt idx="30">
                  <c:v>1.8648382425308201</c:v>
                </c:pt>
                <c:pt idx="31">
                  <c:v>1.9024471044540401</c:v>
                </c:pt>
                <c:pt idx="32">
                  <c:v>2.01090359687805</c:v>
                </c:pt>
                <c:pt idx="33">
                  <c:v>2.3565268516540501</c:v>
                </c:pt>
                <c:pt idx="34">
                  <c:v>2.14116311073303</c:v>
                </c:pt>
                <c:pt idx="35">
                  <c:v>2.2757234573364298</c:v>
                </c:pt>
                <c:pt idx="36">
                  <c:v>1.9956965446472199</c:v>
                </c:pt>
                <c:pt idx="37">
                  <c:v>2.14839768409729</c:v>
                </c:pt>
                <c:pt idx="38">
                  <c:v>2.0469946861267099</c:v>
                </c:pt>
                <c:pt idx="39">
                  <c:v>1.8943400382995601</c:v>
                </c:pt>
                <c:pt idx="40">
                  <c:v>1.91644191741943</c:v>
                </c:pt>
                <c:pt idx="41">
                  <c:v>1.87879037857056</c:v>
                </c:pt>
                <c:pt idx="42">
                  <c:v>1.7099404335021999</c:v>
                </c:pt>
                <c:pt idx="43">
                  <c:v>1.71117007732391</c:v>
                </c:pt>
                <c:pt idx="44">
                  <c:v>1.7230640649795499</c:v>
                </c:pt>
                <c:pt idx="45">
                  <c:v>1.5346325635910001</c:v>
                </c:pt>
                <c:pt idx="46">
                  <c:v>1.47638380527496</c:v>
                </c:pt>
                <c:pt idx="47">
                  <c:v>1.52562963962555</c:v>
                </c:pt>
                <c:pt idx="48">
                  <c:v>1.46232438087463</c:v>
                </c:pt>
                <c:pt idx="49">
                  <c:v>1.4056094884872401</c:v>
                </c:pt>
                <c:pt idx="50">
                  <c:v>1.31562936306</c:v>
                </c:pt>
                <c:pt idx="51">
                  <c:v>1.2849649190902701</c:v>
                </c:pt>
                <c:pt idx="52">
                  <c:v>1.1963462829589799</c:v>
                </c:pt>
                <c:pt idx="53">
                  <c:v>1.23309850692749</c:v>
                </c:pt>
                <c:pt idx="54">
                  <c:v>1.24869060516357</c:v>
                </c:pt>
                <c:pt idx="55">
                  <c:v>1.1969923973083501</c:v>
                </c:pt>
                <c:pt idx="56">
                  <c:v>1.20194900035858</c:v>
                </c:pt>
                <c:pt idx="57">
                  <c:v>1.2041157484054601</c:v>
                </c:pt>
                <c:pt idx="58">
                  <c:v>1.05336081981659</c:v>
                </c:pt>
                <c:pt idx="59">
                  <c:v>1.09431600570679</c:v>
                </c:pt>
                <c:pt idx="60">
                  <c:v>1.0211704969406099</c:v>
                </c:pt>
                <c:pt idx="61">
                  <c:v>1.0892753601074201</c:v>
                </c:pt>
                <c:pt idx="62">
                  <c:v>1.0339323282241799</c:v>
                </c:pt>
                <c:pt idx="63">
                  <c:v>0.93348491191864003</c:v>
                </c:pt>
                <c:pt idx="64">
                  <c:v>0.89385050535202004</c:v>
                </c:pt>
                <c:pt idx="65">
                  <c:v>0.92770779132842995</c:v>
                </c:pt>
                <c:pt idx="66">
                  <c:v>0.96562415361404397</c:v>
                </c:pt>
                <c:pt idx="67">
                  <c:v>0.897283375263214</c:v>
                </c:pt>
                <c:pt idx="68">
                  <c:v>0.84614735841751099</c:v>
                </c:pt>
                <c:pt idx="69">
                  <c:v>0.82496404647827104</c:v>
                </c:pt>
                <c:pt idx="70">
                  <c:v>0.80826377868652299</c:v>
                </c:pt>
                <c:pt idx="71">
                  <c:v>0.84891211986541704</c:v>
                </c:pt>
                <c:pt idx="72">
                  <c:v>0.86858314275741599</c:v>
                </c:pt>
                <c:pt idx="73">
                  <c:v>0.84518069028854403</c:v>
                </c:pt>
                <c:pt idx="74">
                  <c:v>0.76202708482742298</c:v>
                </c:pt>
                <c:pt idx="75">
                  <c:v>0.77747428417205799</c:v>
                </c:pt>
                <c:pt idx="76">
                  <c:v>0.76744431257247903</c:v>
                </c:pt>
                <c:pt idx="77">
                  <c:v>0.74799203872680697</c:v>
                </c:pt>
                <c:pt idx="78">
                  <c:v>0.781488537788391</c:v>
                </c:pt>
                <c:pt idx="79">
                  <c:v>0.67527091503143299</c:v>
                </c:pt>
                <c:pt idx="80">
                  <c:v>0.75467294454574596</c:v>
                </c:pt>
                <c:pt idx="81">
                  <c:v>0.72279185056686401</c:v>
                </c:pt>
                <c:pt idx="82">
                  <c:v>0.68640244007110596</c:v>
                </c:pt>
                <c:pt idx="83">
                  <c:v>0.71293658018112205</c:v>
                </c:pt>
                <c:pt idx="84">
                  <c:v>0.643843114376068</c:v>
                </c:pt>
                <c:pt idx="85">
                  <c:v>0.64732718467712402</c:v>
                </c:pt>
                <c:pt idx="86">
                  <c:v>0.67393392324447599</c:v>
                </c:pt>
                <c:pt idx="87">
                  <c:v>0.71090453863143899</c:v>
                </c:pt>
                <c:pt idx="88">
                  <c:v>0.59312117099761996</c:v>
                </c:pt>
                <c:pt idx="89">
                  <c:v>0.59620094299316395</c:v>
                </c:pt>
                <c:pt idx="90">
                  <c:v>0.66893255710601796</c:v>
                </c:pt>
                <c:pt idx="91">
                  <c:v>0.61321848630905196</c:v>
                </c:pt>
                <c:pt idx="92">
                  <c:v>0.61182945966720603</c:v>
                </c:pt>
                <c:pt idx="93">
                  <c:v>0.53901422023773204</c:v>
                </c:pt>
                <c:pt idx="94">
                  <c:v>0.55773508548736594</c:v>
                </c:pt>
                <c:pt idx="95">
                  <c:v>0.64128482341766402</c:v>
                </c:pt>
                <c:pt idx="96">
                  <c:v>0.670643091201782</c:v>
                </c:pt>
                <c:pt idx="97">
                  <c:v>0.53884953260421797</c:v>
                </c:pt>
                <c:pt idx="98">
                  <c:v>0.57775020599365201</c:v>
                </c:pt>
                <c:pt idx="99">
                  <c:v>0.49533417820930498</c:v>
                </c:pt>
                <c:pt idx="100">
                  <c:v>0.46690577268600503</c:v>
                </c:pt>
                <c:pt idx="101">
                  <c:v>0.46463415026664701</c:v>
                </c:pt>
                <c:pt idx="102">
                  <c:v>0.48486813902854897</c:v>
                </c:pt>
                <c:pt idx="103">
                  <c:v>0.56593263149261497</c:v>
                </c:pt>
                <c:pt idx="104">
                  <c:v>0.50643056631088301</c:v>
                </c:pt>
                <c:pt idx="105">
                  <c:v>0.51401650905609098</c:v>
                </c:pt>
                <c:pt idx="106">
                  <c:v>0.57453960180282604</c:v>
                </c:pt>
                <c:pt idx="107">
                  <c:v>0.420054972171783</c:v>
                </c:pt>
                <c:pt idx="108">
                  <c:v>0.432506293058395</c:v>
                </c:pt>
                <c:pt idx="109">
                  <c:v>0.50151056051254295</c:v>
                </c:pt>
                <c:pt idx="110">
                  <c:v>0.45151492953300498</c:v>
                </c:pt>
                <c:pt idx="111">
                  <c:v>0.366645008325577</c:v>
                </c:pt>
                <c:pt idx="112">
                  <c:v>0.41328188776969899</c:v>
                </c:pt>
                <c:pt idx="113">
                  <c:v>0.54374152421951305</c:v>
                </c:pt>
                <c:pt idx="114">
                  <c:v>0.36200103163719199</c:v>
                </c:pt>
                <c:pt idx="115">
                  <c:v>0.426767438650131</c:v>
                </c:pt>
                <c:pt idx="116">
                  <c:v>0.51169008016586304</c:v>
                </c:pt>
                <c:pt idx="117">
                  <c:v>0.42094114422798201</c:v>
                </c:pt>
                <c:pt idx="118">
                  <c:v>0.468697249889374</c:v>
                </c:pt>
                <c:pt idx="119">
                  <c:v>0.48026120662689198</c:v>
                </c:pt>
                <c:pt idx="120">
                  <c:v>0.36096978187561002</c:v>
                </c:pt>
                <c:pt idx="121">
                  <c:v>0.35866940021514898</c:v>
                </c:pt>
                <c:pt idx="122">
                  <c:v>0.36369231343269298</c:v>
                </c:pt>
                <c:pt idx="123">
                  <c:v>0.36170807480812101</c:v>
                </c:pt>
                <c:pt idx="124">
                  <c:v>0.32767358422279402</c:v>
                </c:pt>
                <c:pt idx="125">
                  <c:v>0.32397687435150102</c:v>
                </c:pt>
                <c:pt idx="126">
                  <c:v>0.320829898118973</c:v>
                </c:pt>
                <c:pt idx="127">
                  <c:v>0.31039062142372098</c:v>
                </c:pt>
                <c:pt idx="128">
                  <c:v>0.290795117616653</c:v>
                </c:pt>
                <c:pt idx="129">
                  <c:v>0.31549811363220198</c:v>
                </c:pt>
                <c:pt idx="130">
                  <c:v>0.29540112614631697</c:v>
                </c:pt>
                <c:pt idx="131">
                  <c:v>0.27173477411270103</c:v>
                </c:pt>
                <c:pt idx="132">
                  <c:v>0.28351214528083801</c:v>
                </c:pt>
                <c:pt idx="133">
                  <c:v>0.25752508640289301</c:v>
                </c:pt>
                <c:pt idx="134">
                  <c:v>0.30469608306884799</c:v>
                </c:pt>
                <c:pt idx="135">
                  <c:v>0.27018967270851102</c:v>
                </c:pt>
                <c:pt idx="136">
                  <c:v>0.28917229175567599</c:v>
                </c:pt>
                <c:pt idx="137">
                  <c:v>0.28692230582237199</c:v>
                </c:pt>
                <c:pt idx="138">
                  <c:v>0.27251109480857799</c:v>
                </c:pt>
                <c:pt idx="139">
                  <c:v>0.25702437758445701</c:v>
                </c:pt>
                <c:pt idx="140">
                  <c:v>0.263696879148483</c:v>
                </c:pt>
                <c:pt idx="141">
                  <c:v>0.26215830445289601</c:v>
                </c:pt>
                <c:pt idx="142">
                  <c:v>0.283354312181473</c:v>
                </c:pt>
                <c:pt idx="143">
                  <c:v>0.25301444530487099</c:v>
                </c:pt>
                <c:pt idx="144">
                  <c:v>0.248716935515404</c:v>
                </c:pt>
                <c:pt idx="145">
                  <c:v>0.26774668693542503</c:v>
                </c:pt>
                <c:pt idx="146">
                  <c:v>0.23794935643672899</c:v>
                </c:pt>
                <c:pt idx="147">
                  <c:v>0.26977622509002702</c:v>
                </c:pt>
                <c:pt idx="148">
                  <c:v>0.26109334826469399</c:v>
                </c:pt>
                <c:pt idx="149">
                  <c:v>0.257268756628037</c:v>
                </c:pt>
                <c:pt idx="150">
                  <c:v>0.24898014962673201</c:v>
                </c:pt>
                <c:pt idx="151">
                  <c:v>0.24511323869228399</c:v>
                </c:pt>
                <c:pt idx="152">
                  <c:v>0.236177504062653</c:v>
                </c:pt>
                <c:pt idx="153">
                  <c:v>0.26630279421806302</c:v>
                </c:pt>
                <c:pt idx="154">
                  <c:v>0.21736687421798701</c:v>
                </c:pt>
                <c:pt idx="155">
                  <c:v>0.257361620664597</c:v>
                </c:pt>
                <c:pt idx="156">
                  <c:v>0.24502857029437999</c:v>
                </c:pt>
                <c:pt idx="157">
                  <c:v>0.25341296195983898</c:v>
                </c:pt>
                <c:pt idx="158">
                  <c:v>0.22329035401344299</c:v>
                </c:pt>
                <c:pt idx="159">
                  <c:v>0.18973030149936701</c:v>
                </c:pt>
                <c:pt idx="160">
                  <c:v>0.19992154836654699</c:v>
                </c:pt>
                <c:pt idx="161">
                  <c:v>0.15994977951049799</c:v>
                </c:pt>
                <c:pt idx="162">
                  <c:v>0.15666174888610801</c:v>
                </c:pt>
                <c:pt idx="163">
                  <c:v>0.15604166686534901</c:v>
                </c:pt>
                <c:pt idx="164">
                  <c:v>0.15260624885559099</c:v>
                </c:pt>
                <c:pt idx="165">
                  <c:v>0.129401504993439</c:v>
                </c:pt>
                <c:pt idx="166">
                  <c:v>0.144272550940514</c:v>
                </c:pt>
                <c:pt idx="167">
                  <c:v>0.161672338843346</c:v>
                </c:pt>
                <c:pt idx="168">
                  <c:v>0.13738413155078899</c:v>
                </c:pt>
                <c:pt idx="169">
                  <c:v>0.121723398566246</c:v>
                </c:pt>
                <c:pt idx="170">
                  <c:v>0.111645720899105</c:v>
                </c:pt>
                <c:pt idx="171">
                  <c:v>0.139228209853172</c:v>
                </c:pt>
                <c:pt idx="172">
                  <c:v>0.118723012506962</c:v>
                </c:pt>
                <c:pt idx="173">
                  <c:v>9.1688521206378895E-2</c:v>
                </c:pt>
                <c:pt idx="174">
                  <c:v>6.9587118923664107E-2</c:v>
                </c:pt>
                <c:pt idx="175">
                  <c:v>3.9497569203376798E-2</c:v>
                </c:pt>
                <c:pt idx="176">
                  <c:v>4.0700830519199399E-2</c:v>
                </c:pt>
                <c:pt idx="177">
                  <c:v>4.9989059567451498E-2</c:v>
                </c:pt>
                <c:pt idx="178">
                  <c:v>3.4378621727228199E-2</c:v>
                </c:pt>
                <c:pt idx="179">
                  <c:v>2.9194371774792699E-2</c:v>
                </c:pt>
                <c:pt idx="180">
                  <c:v>3.6198787391185802E-2</c:v>
                </c:pt>
                <c:pt idx="181">
                  <c:v>2.9338052496314E-2</c:v>
                </c:pt>
                <c:pt idx="182">
                  <c:v>3.55064086616039E-2</c:v>
                </c:pt>
                <c:pt idx="183">
                  <c:v>3.2182410359382602E-2</c:v>
                </c:pt>
                <c:pt idx="184">
                  <c:v>2.84207686781883E-2</c:v>
                </c:pt>
                <c:pt idx="185">
                  <c:v>2.7059579268097898E-2</c:v>
                </c:pt>
                <c:pt idx="186">
                  <c:v>3.41851413249969E-2</c:v>
                </c:pt>
                <c:pt idx="187">
                  <c:v>2.8781954199075699E-2</c:v>
                </c:pt>
                <c:pt idx="188">
                  <c:v>2.1799210458993901E-2</c:v>
                </c:pt>
                <c:pt idx="189">
                  <c:v>2.3163685575127602E-2</c:v>
                </c:pt>
                <c:pt idx="190">
                  <c:v>2.2583812475204499E-2</c:v>
                </c:pt>
                <c:pt idx="191">
                  <c:v>2.87552382797003E-2</c:v>
                </c:pt>
                <c:pt idx="192">
                  <c:v>2.86644380539656E-2</c:v>
                </c:pt>
                <c:pt idx="193">
                  <c:v>2.3778267204761502E-2</c:v>
                </c:pt>
                <c:pt idx="194">
                  <c:v>2.4304848164319999E-2</c:v>
                </c:pt>
                <c:pt idx="195">
                  <c:v>2.6495503261685399E-2</c:v>
                </c:pt>
                <c:pt idx="196">
                  <c:v>3.3056888729333898E-2</c:v>
                </c:pt>
                <c:pt idx="197">
                  <c:v>2.6518389582634E-2</c:v>
                </c:pt>
                <c:pt idx="198">
                  <c:v>2.8061825782060599E-2</c:v>
                </c:pt>
                <c:pt idx="199">
                  <c:v>1.9536189734935799E-2</c:v>
                </c:pt>
                <c:pt idx="200">
                  <c:v>2.72445920854807E-2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0.80425351858139005</c:v>
                </c:pt>
                <c:pt idx="2">
                  <c:v>1.8001917600631701</c:v>
                </c:pt>
                <c:pt idx="3">
                  <c:v>2.6132974624633798</c:v>
                </c:pt>
                <c:pt idx="4">
                  <c:v>3.2275664806365998</c:v>
                </c:pt>
                <c:pt idx="5">
                  <c:v>3.7560498714446999</c:v>
                </c:pt>
                <c:pt idx="6">
                  <c:v>4.1964416503906303</c:v>
                </c:pt>
                <c:pt idx="7">
                  <c:v>4.5461835861206099</c:v>
                </c:pt>
                <c:pt idx="8">
                  <c:v>4.7232260704040501</c:v>
                </c:pt>
                <c:pt idx="9">
                  <c:v>4.0794525146484402</c:v>
                </c:pt>
                <c:pt idx="10">
                  <c:v>3.7346780300140399</c:v>
                </c:pt>
                <c:pt idx="11">
                  <c:v>3.6008403301239</c:v>
                </c:pt>
                <c:pt idx="12">
                  <c:v>3.08888912200928</c:v>
                </c:pt>
                <c:pt idx="13">
                  <c:v>2.9787800312042201</c:v>
                </c:pt>
                <c:pt idx="14">
                  <c:v>2.8840186595916699</c:v>
                </c:pt>
                <c:pt idx="15">
                  <c:v>2.7595064640045202</c:v>
                </c:pt>
                <c:pt idx="16">
                  <c:v>2.5609822273254399</c:v>
                </c:pt>
                <c:pt idx="17">
                  <c:v>2.49725341796875</c:v>
                </c:pt>
                <c:pt idx="18">
                  <c:v>2.3773574829101598</c:v>
                </c:pt>
                <c:pt idx="19">
                  <c:v>2.26757740974426</c:v>
                </c:pt>
                <c:pt idx="20">
                  <c:v>2.2360682487487802</c:v>
                </c:pt>
                <c:pt idx="21">
                  <c:v>2.19422554969788</c:v>
                </c:pt>
                <c:pt idx="22">
                  <c:v>2.1334080696106001</c:v>
                </c:pt>
                <c:pt idx="23">
                  <c:v>2.1278603076934801</c:v>
                </c:pt>
                <c:pt idx="24">
                  <c:v>2.0956799983978298</c:v>
                </c:pt>
                <c:pt idx="25">
                  <c:v>2.0216212272643999</c:v>
                </c:pt>
                <c:pt idx="26">
                  <c:v>2.02677249908447</c:v>
                </c:pt>
                <c:pt idx="27">
                  <c:v>2.0271530151367201</c:v>
                </c:pt>
                <c:pt idx="28">
                  <c:v>2.1768150329589799</c:v>
                </c:pt>
                <c:pt idx="29">
                  <c:v>1.9590605497360201</c:v>
                </c:pt>
                <c:pt idx="30">
                  <c:v>2.0349364280700701</c:v>
                </c:pt>
                <c:pt idx="31">
                  <c:v>2.2871751785278298</c:v>
                </c:pt>
                <c:pt idx="32">
                  <c:v>2.0208585262298602</c:v>
                </c:pt>
                <c:pt idx="33">
                  <c:v>2.0985302925109899</c:v>
                </c:pt>
                <c:pt idx="34">
                  <c:v>2.1819505691528298</c:v>
                </c:pt>
                <c:pt idx="35">
                  <c:v>2.1350970268249498</c:v>
                </c:pt>
                <c:pt idx="36">
                  <c:v>2.0493690967559801</c:v>
                </c:pt>
                <c:pt idx="37">
                  <c:v>1.8273335695266699</c:v>
                </c:pt>
                <c:pt idx="38">
                  <c:v>1.9682306051254299</c:v>
                </c:pt>
                <c:pt idx="39">
                  <c:v>1.8696608543396001</c:v>
                </c:pt>
                <c:pt idx="40">
                  <c:v>1.90677201747894</c:v>
                </c:pt>
                <c:pt idx="41">
                  <c:v>1.7633913755416899</c:v>
                </c:pt>
                <c:pt idx="42">
                  <c:v>1.6940338611602801</c:v>
                </c:pt>
                <c:pt idx="43">
                  <c:v>1.5198378562927199</c:v>
                </c:pt>
                <c:pt idx="44">
                  <c:v>1.54436671733856</c:v>
                </c:pt>
                <c:pt idx="45">
                  <c:v>1.53127300739288</c:v>
                </c:pt>
                <c:pt idx="46">
                  <c:v>1.4320048093795801</c:v>
                </c:pt>
                <c:pt idx="47">
                  <c:v>1.4060626029968299</c:v>
                </c:pt>
                <c:pt idx="48">
                  <c:v>1.41589832305908</c:v>
                </c:pt>
                <c:pt idx="49">
                  <c:v>1.3067239522934</c:v>
                </c:pt>
                <c:pt idx="50">
                  <c:v>1.3931632041931199</c:v>
                </c:pt>
                <c:pt idx="51">
                  <c:v>1.3521808385848999</c:v>
                </c:pt>
                <c:pt idx="52">
                  <c:v>1.2829185724258401</c:v>
                </c:pt>
                <c:pt idx="53">
                  <c:v>1.169029712677</c:v>
                </c:pt>
                <c:pt idx="54">
                  <c:v>1.2485105991363501</c:v>
                </c:pt>
                <c:pt idx="55">
                  <c:v>1.22446036338806</c:v>
                </c:pt>
                <c:pt idx="56">
                  <c:v>1.06911492347717</c:v>
                </c:pt>
                <c:pt idx="57">
                  <c:v>1.1005289554595901</c:v>
                </c:pt>
                <c:pt idx="58">
                  <c:v>1.1274490356445299</c:v>
                </c:pt>
                <c:pt idx="59">
                  <c:v>0.97996258735656705</c:v>
                </c:pt>
                <c:pt idx="60">
                  <c:v>0.98873203992843595</c:v>
                </c:pt>
                <c:pt idx="61">
                  <c:v>1.0470277070999101</c:v>
                </c:pt>
                <c:pt idx="62">
                  <c:v>0.91025704145431496</c:v>
                </c:pt>
                <c:pt idx="63">
                  <c:v>0.92796850204467796</c:v>
                </c:pt>
                <c:pt idx="64">
                  <c:v>0.85606110095977805</c:v>
                </c:pt>
                <c:pt idx="65">
                  <c:v>0.92396652698516801</c:v>
                </c:pt>
                <c:pt idx="66">
                  <c:v>0.95757335424423196</c:v>
                </c:pt>
                <c:pt idx="67">
                  <c:v>0.90544390678405795</c:v>
                </c:pt>
                <c:pt idx="68">
                  <c:v>0.92211097478866599</c:v>
                </c:pt>
                <c:pt idx="69">
                  <c:v>0.80467534065246604</c:v>
                </c:pt>
                <c:pt idx="70">
                  <c:v>0.84625303745269798</c:v>
                </c:pt>
                <c:pt idx="71">
                  <c:v>0.87265717983245905</c:v>
                </c:pt>
                <c:pt idx="72">
                  <c:v>0.81601083278655995</c:v>
                </c:pt>
                <c:pt idx="73">
                  <c:v>0.788418829441071</c:v>
                </c:pt>
                <c:pt idx="74">
                  <c:v>0.73367285728454601</c:v>
                </c:pt>
                <c:pt idx="75">
                  <c:v>0.79790866374969505</c:v>
                </c:pt>
                <c:pt idx="76">
                  <c:v>0.66832804679870605</c:v>
                </c:pt>
                <c:pt idx="77">
                  <c:v>0.75613069534301802</c:v>
                </c:pt>
                <c:pt idx="78">
                  <c:v>0.770124912261963</c:v>
                </c:pt>
                <c:pt idx="79">
                  <c:v>0.77417069673538197</c:v>
                </c:pt>
                <c:pt idx="80">
                  <c:v>0.69566714763641402</c:v>
                </c:pt>
                <c:pt idx="81">
                  <c:v>0.72303479909896895</c:v>
                </c:pt>
                <c:pt idx="82">
                  <c:v>0.68775683641433705</c:v>
                </c:pt>
                <c:pt idx="83">
                  <c:v>0.75493383407592796</c:v>
                </c:pt>
                <c:pt idx="84">
                  <c:v>0.67317640781402599</c:v>
                </c:pt>
                <c:pt idx="85">
                  <c:v>0.66219872236251798</c:v>
                </c:pt>
                <c:pt idx="86">
                  <c:v>0.70476698875427202</c:v>
                </c:pt>
                <c:pt idx="87">
                  <c:v>0.62734681367874101</c:v>
                </c:pt>
                <c:pt idx="88">
                  <c:v>0.69914537668228105</c:v>
                </c:pt>
                <c:pt idx="89">
                  <c:v>0.64060878753662098</c:v>
                </c:pt>
                <c:pt idx="90">
                  <c:v>0.63783335685730003</c:v>
                </c:pt>
                <c:pt idx="91">
                  <c:v>0.66063791513443004</c:v>
                </c:pt>
                <c:pt idx="92">
                  <c:v>0.60445135831832897</c:v>
                </c:pt>
                <c:pt idx="93">
                  <c:v>0.61448544263839699</c:v>
                </c:pt>
                <c:pt idx="94">
                  <c:v>0.57361525297164895</c:v>
                </c:pt>
                <c:pt idx="95">
                  <c:v>0.57004994153976396</c:v>
                </c:pt>
                <c:pt idx="96">
                  <c:v>0.57183426618576105</c:v>
                </c:pt>
                <c:pt idx="97">
                  <c:v>0.57512789964675903</c:v>
                </c:pt>
                <c:pt idx="98">
                  <c:v>0.63495761156082198</c:v>
                </c:pt>
                <c:pt idx="99">
                  <c:v>0.44975650310516402</c:v>
                </c:pt>
                <c:pt idx="100">
                  <c:v>0.56506770849227905</c:v>
                </c:pt>
                <c:pt idx="101">
                  <c:v>0.64067608118057295</c:v>
                </c:pt>
                <c:pt idx="102">
                  <c:v>0.48882806301116899</c:v>
                </c:pt>
                <c:pt idx="103">
                  <c:v>0.54848462343215898</c:v>
                </c:pt>
                <c:pt idx="104">
                  <c:v>0.407555311918259</c:v>
                </c:pt>
                <c:pt idx="105">
                  <c:v>0.39718121290206898</c:v>
                </c:pt>
                <c:pt idx="106">
                  <c:v>0.41962864995002702</c:v>
                </c:pt>
                <c:pt idx="107">
                  <c:v>0.36344900727272</c:v>
                </c:pt>
                <c:pt idx="108">
                  <c:v>0.48672723770141602</c:v>
                </c:pt>
                <c:pt idx="109">
                  <c:v>0.499386757612228</c:v>
                </c:pt>
                <c:pt idx="110">
                  <c:v>0.44419836997985801</c:v>
                </c:pt>
                <c:pt idx="111">
                  <c:v>0.40915513038635298</c:v>
                </c:pt>
                <c:pt idx="112">
                  <c:v>0.38361412286758401</c:v>
                </c:pt>
                <c:pt idx="113">
                  <c:v>0.40254324674606301</c:v>
                </c:pt>
                <c:pt idx="114">
                  <c:v>0.37169951200485202</c:v>
                </c:pt>
                <c:pt idx="115">
                  <c:v>0.36985066533088701</c:v>
                </c:pt>
                <c:pt idx="116">
                  <c:v>0.44555753469467202</c:v>
                </c:pt>
                <c:pt idx="117">
                  <c:v>0.35464131832122803</c:v>
                </c:pt>
                <c:pt idx="118">
                  <c:v>0.37007987499237099</c:v>
                </c:pt>
                <c:pt idx="119">
                  <c:v>0.33132070302963301</c:v>
                </c:pt>
                <c:pt idx="120">
                  <c:v>0.37681400775909402</c:v>
                </c:pt>
                <c:pt idx="121">
                  <c:v>0.348367899656296</c:v>
                </c:pt>
                <c:pt idx="122">
                  <c:v>0.38730221986770602</c:v>
                </c:pt>
                <c:pt idx="123">
                  <c:v>0.51384586095809903</c:v>
                </c:pt>
                <c:pt idx="124">
                  <c:v>0.28497192263603199</c:v>
                </c:pt>
                <c:pt idx="125">
                  <c:v>0.29046317934989901</c:v>
                </c:pt>
                <c:pt idx="126">
                  <c:v>0.303913593292236</c:v>
                </c:pt>
                <c:pt idx="127">
                  <c:v>0.32298311591148399</c:v>
                </c:pt>
                <c:pt idx="128">
                  <c:v>0.35134550929069502</c:v>
                </c:pt>
                <c:pt idx="129">
                  <c:v>0.31088492274284402</c:v>
                </c:pt>
                <c:pt idx="130">
                  <c:v>0.31651741266250599</c:v>
                </c:pt>
                <c:pt idx="131">
                  <c:v>0.293389081954956</c:v>
                </c:pt>
                <c:pt idx="132">
                  <c:v>0.25980535149574302</c:v>
                </c:pt>
                <c:pt idx="133">
                  <c:v>0.26992908120155301</c:v>
                </c:pt>
                <c:pt idx="134">
                  <c:v>0.27878308296203602</c:v>
                </c:pt>
                <c:pt idx="135">
                  <c:v>0.28337541222572299</c:v>
                </c:pt>
                <c:pt idx="136">
                  <c:v>0.277180045843124</c:v>
                </c:pt>
                <c:pt idx="137">
                  <c:v>0.25416064262390098</c:v>
                </c:pt>
                <c:pt idx="138">
                  <c:v>0.27073773741722101</c:v>
                </c:pt>
                <c:pt idx="139">
                  <c:v>0.28681612014770502</c:v>
                </c:pt>
                <c:pt idx="140">
                  <c:v>0.26355990767478898</c:v>
                </c:pt>
                <c:pt idx="141">
                  <c:v>0.24243982136249501</c:v>
                </c:pt>
                <c:pt idx="142">
                  <c:v>0.23751926422119099</c:v>
                </c:pt>
                <c:pt idx="143">
                  <c:v>0.26742514967918402</c:v>
                </c:pt>
                <c:pt idx="144">
                  <c:v>0.27626189589500399</c:v>
                </c:pt>
                <c:pt idx="145">
                  <c:v>0.26222321391105702</c:v>
                </c:pt>
                <c:pt idx="146">
                  <c:v>0.2440455108881</c:v>
                </c:pt>
                <c:pt idx="147">
                  <c:v>0.26308286190032998</c:v>
                </c:pt>
                <c:pt idx="148">
                  <c:v>0.26948562264442399</c:v>
                </c:pt>
                <c:pt idx="149">
                  <c:v>0.25043177604675299</c:v>
                </c:pt>
                <c:pt idx="150">
                  <c:v>0.223193868994713</c:v>
                </c:pt>
                <c:pt idx="151">
                  <c:v>0.223702117800713</c:v>
                </c:pt>
                <c:pt idx="152">
                  <c:v>0.26211759448051503</c:v>
                </c:pt>
                <c:pt idx="153">
                  <c:v>0.24348294734954801</c:v>
                </c:pt>
                <c:pt idx="154">
                  <c:v>0.25280785560607899</c:v>
                </c:pt>
                <c:pt idx="155">
                  <c:v>0.23528538644313801</c:v>
                </c:pt>
                <c:pt idx="156">
                  <c:v>0.21810205280780801</c:v>
                </c:pt>
                <c:pt idx="157">
                  <c:v>0.23063558340072601</c:v>
                </c:pt>
                <c:pt idx="158">
                  <c:v>0.238311678171158</c:v>
                </c:pt>
                <c:pt idx="159">
                  <c:v>0.19139844179153401</c:v>
                </c:pt>
                <c:pt idx="160">
                  <c:v>0.209238097071648</c:v>
                </c:pt>
                <c:pt idx="161">
                  <c:v>0.17781245708465601</c:v>
                </c:pt>
                <c:pt idx="162">
                  <c:v>0.182055428624153</c:v>
                </c:pt>
                <c:pt idx="163">
                  <c:v>0.18221732974052399</c:v>
                </c:pt>
                <c:pt idx="164">
                  <c:v>0.17202223837375599</c:v>
                </c:pt>
                <c:pt idx="165">
                  <c:v>0.19309411942958801</c:v>
                </c:pt>
                <c:pt idx="166">
                  <c:v>0.164072200655937</c:v>
                </c:pt>
                <c:pt idx="167">
                  <c:v>0.152166798710823</c:v>
                </c:pt>
                <c:pt idx="168">
                  <c:v>0.16038949787616699</c:v>
                </c:pt>
                <c:pt idx="169">
                  <c:v>0.13538815081119501</c:v>
                </c:pt>
                <c:pt idx="170">
                  <c:v>9.57925990223885E-2</c:v>
                </c:pt>
                <c:pt idx="171">
                  <c:v>9.3972966074943501E-2</c:v>
                </c:pt>
                <c:pt idx="172">
                  <c:v>8.0172739923000294E-2</c:v>
                </c:pt>
                <c:pt idx="173">
                  <c:v>9.9943168461322798E-2</c:v>
                </c:pt>
                <c:pt idx="174">
                  <c:v>6.2985621392726898E-2</c:v>
                </c:pt>
                <c:pt idx="175">
                  <c:v>5.1065903156995801E-2</c:v>
                </c:pt>
                <c:pt idx="176">
                  <c:v>4.7853481024503701E-2</c:v>
                </c:pt>
                <c:pt idx="177">
                  <c:v>4.7595012933015803E-2</c:v>
                </c:pt>
                <c:pt idx="178">
                  <c:v>4.2905099689960501E-2</c:v>
                </c:pt>
                <c:pt idx="179">
                  <c:v>4.15456891059875E-2</c:v>
                </c:pt>
                <c:pt idx="180">
                  <c:v>2.4467883631587001E-2</c:v>
                </c:pt>
                <c:pt idx="181">
                  <c:v>3.3310897648334503E-2</c:v>
                </c:pt>
                <c:pt idx="182">
                  <c:v>3.8926418870687499E-2</c:v>
                </c:pt>
                <c:pt idx="183">
                  <c:v>2.5809280574321702E-2</c:v>
                </c:pt>
                <c:pt idx="184">
                  <c:v>3.5027388483285897E-2</c:v>
                </c:pt>
                <c:pt idx="185">
                  <c:v>3.1543090939521803E-2</c:v>
                </c:pt>
                <c:pt idx="186">
                  <c:v>3.18696796894073E-2</c:v>
                </c:pt>
                <c:pt idx="187">
                  <c:v>3.3266745507717098E-2</c:v>
                </c:pt>
                <c:pt idx="188">
                  <c:v>2.9257455840706801E-2</c:v>
                </c:pt>
                <c:pt idx="189">
                  <c:v>1.9083851948380502E-2</c:v>
                </c:pt>
                <c:pt idx="190">
                  <c:v>2.8682738542556801E-2</c:v>
                </c:pt>
                <c:pt idx="191">
                  <c:v>2.5906044989824299E-2</c:v>
                </c:pt>
                <c:pt idx="192">
                  <c:v>4.0175989270210301E-2</c:v>
                </c:pt>
                <c:pt idx="193">
                  <c:v>3.6700390279293102E-2</c:v>
                </c:pt>
                <c:pt idx="194">
                  <c:v>2.4071836844086598E-2</c:v>
                </c:pt>
                <c:pt idx="195">
                  <c:v>3.3481687307357802E-2</c:v>
                </c:pt>
                <c:pt idx="196">
                  <c:v>2.5694083422422399E-2</c:v>
                </c:pt>
                <c:pt idx="197">
                  <c:v>2.1986857056617699E-2</c:v>
                </c:pt>
                <c:pt idx="198">
                  <c:v>2.46118549257517E-2</c:v>
                </c:pt>
                <c:pt idx="199">
                  <c:v>2.76686567813158E-2</c:v>
                </c:pt>
                <c:pt idx="200">
                  <c:v>2.7613537386059799E-2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0.37472930550575301</c:v>
                </c:pt>
                <c:pt idx="2">
                  <c:v>1.3122816085815401</c:v>
                </c:pt>
                <c:pt idx="3">
                  <c:v>2.2459139823913601</c:v>
                </c:pt>
                <c:pt idx="4">
                  <c:v>2.9853899478912398</c:v>
                </c:pt>
                <c:pt idx="5">
                  <c:v>3.5492782592773402</c:v>
                </c:pt>
                <c:pt idx="6">
                  <c:v>4.0528469085693404</c:v>
                </c:pt>
                <c:pt idx="7">
                  <c:v>4.4436416625976598</c:v>
                </c:pt>
                <c:pt idx="8">
                  <c:v>4.6578836441040004</c:v>
                </c:pt>
                <c:pt idx="9">
                  <c:v>4.2724633216857901</c:v>
                </c:pt>
                <c:pt idx="10">
                  <c:v>3.7937562465667698</c:v>
                </c:pt>
                <c:pt idx="11">
                  <c:v>3.43089747428894</c:v>
                </c:pt>
                <c:pt idx="12">
                  <c:v>3.2945983409881601</c:v>
                </c:pt>
                <c:pt idx="13">
                  <c:v>3.0337674617767298</c:v>
                </c:pt>
                <c:pt idx="14">
                  <c:v>2.8322792053222701</c:v>
                </c:pt>
                <c:pt idx="15">
                  <c:v>2.5559175014495898</c:v>
                </c:pt>
                <c:pt idx="16">
                  <c:v>2.7228798866271999</c:v>
                </c:pt>
                <c:pt idx="17">
                  <c:v>2.4454801082611102</c:v>
                </c:pt>
                <c:pt idx="18">
                  <c:v>2.3885164260864298</c:v>
                </c:pt>
                <c:pt idx="19">
                  <c:v>2.2566466331481898</c:v>
                </c:pt>
                <c:pt idx="20">
                  <c:v>2.2433342933654798</c:v>
                </c:pt>
                <c:pt idx="21">
                  <c:v>2.22897100448608</c:v>
                </c:pt>
                <c:pt idx="22">
                  <c:v>2.2143566608428999</c:v>
                </c:pt>
                <c:pt idx="23">
                  <c:v>2.1270492076873802</c:v>
                </c:pt>
                <c:pt idx="24">
                  <c:v>2.0632803440093999</c:v>
                </c:pt>
                <c:pt idx="25">
                  <c:v>1.9780472517013501</c:v>
                </c:pt>
                <c:pt idx="26">
                  <c:v>2.0090992450714098</c:v>
                </c:pt>
                <c:pt idx="27">
                  <c:v>2.0225427150726301</c:v>
                </c:pt>
                <c:pt idx="28">
                  <c:v>1.9633272886276201</c:v>
                </c:pt>
                <c:pt idx="29">
                  <c:v>2.1391146183013898</c:v>
                </c:pt>
                <c:pt idx="30">
                  <c:v>2.1526908874511701</c:v>
                </c:pt>
                <c:pt idx="31">
                  <c:v>2.0322020053863499</c:v>
                </c:pt>
                <c:pt idx="32">
                  <c:v>2.02542281150818</c:v>
                </c:pt>
                <c:pt idx="33">
                  <c:v>2.1098010540008501</c:v>
                </c:pt>
                <c:pt idx="34">
                  <c:v>2.1932945251464799</c:v>
                </c:pt>
                <c:pt idx="35">
                  <c:v>2.0000092983245898</c:v>
                </c:pt>
                <c:pt idx="36">
                  <c:v>1.8829607963562001</c:v>
                </c:pt>
                <c:pt idx="37">
                  <c:v>2.1104662418365501</c:v>
                </c:pt>
                <c:pt idx="38">
                  <c:v>1.9517916440963701</c:v>
                </c:pt>
                <c:pt idx="39">
                  <c:v>1.9450656175613401</c:v>
                </c:pt>
                <c:pt idx="40">
                  <c:v>1.92044258117676</c:v>
                </c:pt>
                <c:pt idx="41">
                  <c:v>1.8003393411636399</c:v>
                </c:pt>
                <c:pt idx="42">
                  <c:v>1.74785935878754</c:v>
                </c:pt>
                <c:pt idx="43">
                  <c:v>1.66620373725891</c:v>
                </c:pt>
                <c:pt idx="44">
                  <c:v>1.62455582618713</c:v>
                </c:pt>
                <c:pt idx="45">
                  <c:v>1.5650936365127599</c:v>
                </c:pt>
                <c:pt idx="46">
                  <c:v>1.4674992561340301</c:v>
                </c:pt>
                <c:pt idx="47">
                  <c:v>1.5261410474777199</c:v>
                </c:pt>
                <c:pt idx="48">
                  <c:v>1.44685077667236</c:v>
                </c:pt>
                <c:pt idx="49">
                  <c:v>1.3606811761856099</c:v>
                </c:pt>
                <c:pt idx="50">
                  <c:v>1.27543008327484</c:v>
                </c:pt>
                <c:pt idx="51">
                  <c:v>1.3830897808075</c:v>
                </c:pt>
                <c:pt idx="52">
                  <c:v>1.3524528741836499</c:v>
                </c:pt>
                <c:pt idx="53">
                  <c:v>1.15843498706818</c:v>
                </c:pt>
                <c:pt idx="54">
                  <c:v>1.1678768396377599</c:v>
                </c:pt>
                <c:pt idx="55">
                  <c:v>1.2327243089675901</c:v>
                </c:pt>
                <c:pt idx="56">
                  <c:v>1.0786042213439899</c:v>
                </c:pt>
                <c:pt idx="57">
                  <c:v>1.1225233078002901</c:v>
                </c:pt>
                <c:pt idx="58">
                  <c:v>1.1136455535888701</c:v>
                </c:pt>
                <c:pt idx="59">
                  <c:v>1.0303369760513299</c:v>
                </c:pt>
                <c:pt idx="60">
                  <c:v>0.97776120901107799</c:v>
                </c:pt>
                <c:pt idx="61">
                  <c:v>0.97552061080932595</c:v>
                </c:pt>
                <c:pt idx="62">
                  <c:v>0.91855067014694203</c:v>
                </c:pt>
                <c:pt idx="63">
                  <c:v>0.87081819772720304</c:v>
                </c:pt>
                <c:pt idx="64">
                  <c:v>0.86831921339035001</c:v>
                </c:pt>
                <c:pt idx="65">
                  <c:v>0.928158938884735</c:v>
                </c:pt>
                <c:pt idx="66">
                  <c:v>0.95277130603790305</c:v>
                </c:pt>
                <c:pt idx="67">
                  <c:v>0.86217635869979903</c:v>
                </c:pt>
                <c:pt idx="68">
                  <c:v>0.74545598030090299</c:v>
                </c:pt>
                <c:pt idx="69">
                  <c:v>0.80153143405914296</c:v>
                </c:pt>
                <c:pt idx="70">
                  <c:v>0.840334892272949</c:v>
                </c:pt>
                <c:pt idx="71">
                  <c:v>0.79702681303024303</c:v>
                </c:pt>
                <c:pt idx="72">
                  <c:v>0.87287014722824097</c:v>
                </c:pt>
                <c:pt idx="73">
                  <c:v>0.81628370285034202</c:v>
                </c:pt>
                <c:pt idx="74">
                  <c:v>0.81902706623077404</c:v>
                </c:pt>
                <c:pt idx="75">
                  <c:v>0.76930946111679099</c:v>
                </c:pt>
                <c:pt idx="76">
                  <c:v>0.75227856636047397</c:v>
                </c:pt>
                <c:pt idx="77">
                  <c:v>0.80985915660858199</c:v>
                </c:pt>
                <c:pt idx="78">
                  <c:v>0.76112288236617998</c:v>
                </c:pt>
                <c:pt idx="79">
                  <c:v>0.75498378276824996</c:v>
                </c:pt>
                <c:pt idx="80">
                  <c:v>0.70445966720581099</c:v>
                </c:pt>
                <c:pt idx="81">
                  <c:v>0.69342058897018399</c:v>
                </c:pt>
                <c:pt idx="82">
                  <c:v>0.59340304136276201</c:v>
                </c:pt>
                <c:pt idx="83">
                  <c:v>0.71601837873458896</c:v>
                </c:pt>
                <c:pt idx="84">
                  <c:v>0.69251209497451804</c:v>
                </c:pt>
                <c:pt idx="85">
                  <c:v>0.72303897142410301</c:v>
                </c:pt>
                <c:pt idx="86">
                  <c:v>0.66578340530395497</c:v>
                </c:pt>
                <c:pt idx="87">
                  <c:v>0.68093007802963301</c:v>
                </c:pt>
                <c:pt idx="88">
                  <c:v>0.62686306238174405</c:v>
                </c:pt>
                <c:pt idx="89">
                  <c:v>0.56974589824676503</c:v>
                </c:pt>
                <c:pt idx="90">
                  <c:v>0.63917106389999401</c:v>
                </c:pt>
                <c:pt idx="91">
                  <c:v>0.65323448181152299</c:v>
                </c:pt>
                <c:pt idx="92">
                  <c:v>0.64077407121658303</c:v>
                </c:pt>
                <c:pt idx="93">
                  <c:v>0.46890571713447599</c:v>
                </c:pt>
                <c:pt idx="94">
                  <c:v>0.59764134883880604</c:v>
                </c:pt>
                <c:pt idx="95">
                  <c:v>0.61675506830215499</c:v>
                </c:pt>
                <c:pt idx="96">
                  <c:v>0.47586587071418801</c:v>
                </c:pt>
                <c:pt idx="97">
                  <c:v>0.536887347698212</c:v>
                </c:pt>
                <c:pt idx="98">
                  <c:v>0.62708657979965199</c:v>
                </c:pt>
                <c:pt idx="99">
                  <c:v>0.44308781623840299</c:v>
                </c:pt>
                <c:pt idx="100">
                  <c:v>0.520402371883392</c:v>
                </c:pt>
                <c:pt idx="101">
                  <c:v>0.50129216909408603</c:v>
                </c:pt>
                <c:pt idx="102">
                  <c:v>0.44223612546920799</c:v>
                </c:pt>
                <c:pt idx="103">
                  <c:v>0.559137403964996</c:v>
                </c:pt>
                <c:pt idx="104">
                  <c:v>0.44388207793235801</c:v>
                </c:pt>
                <c:pt idx="105">
                  <c:v>0.46602594852447499</c:v>
                </c:pt>
                <c:pt idx="106">
                  <c:v>0.59120965003967296</c:v>
                </c:pt>
                <c:pt idx="107">
                  <c:v>0.51897126436233498</c:v>
                </c:pt>
                <c:pt idx="108">
                  <c:v>0.55961000919341997</c:v>
                </c:pt>
                <c:pt idx="109">
                  <c:v>0.435628682374954</c:v>
                </c:pt>
                <c:pt idx="110">
                  <c:v>0.51970511674881004</c:v>
                </c:pt>
                <c:pt idx="111">
                  <c:v>0.42546036839485202</c:v>
                </c:pt>
                <c:pt idx="112">
                  <c:v>0.35793808102607699</c:v>
                </c:pt>
                <c:pt idx="113">
                  <c:v>0.383249342441559</c:v>
                </c:pt>
                <c:pt idx="114">
                  <c:v>0.34459802508354198</c:v>
                </c:pt>
                <c:pt idx="115">
                  <c:v>0.35347694158554099</c:v>
                </c:pt>
                <c:pt idx="116">
                  <c:v>0.34005403518676802</c:v>
                </c:pt>
                <c:pt idx="117">
                  <c:v>0.34592390060424799</c:v>
                </c:pt>
                <c:pt idx="118">
                  <c:v>0.37012052536010698</c:v>
                </c:pt>
                <c:pt idx="119">
                  <c:v>0.38117966055870101</c:v>
                </c:pt>
                <c:pt idx="120">
                  <c:v>0.38534936308860801</c:v>
                </c:pt>
                <c:pt idx="121">
                  <c:v>0.34780719876289401</c:v>
                </c:pt>
                <c:pt idx="122">
                  <c:v>0.32632094621658297</c:v>
                </c:pt>
                <c:pt idx="123">
                  <c:v>0.355413198471069</c:v>
                </c:pt>
                <c:pt idx="124">
                  <c:v>0.33323729038238498</c:v>
                </c:pt>
                <c:pt idx="125">
                  <c:v>0.30705875158309898</c:v>
                </c:pt>
                <c:pt idx="126">
                  <c:v>0.31475791335105902</c:v>
                </c:pt>
                <c:pt idx="127">
                  <c:v>0.31838804483413702</c:v>
                </c:pt>
                <c:pt idx="128">
                  <c:v>0.31154578924179099</c:v>
                </c:pt>
                <c:pt idx="129">
                  <c:v>0.27639004588127097</c:v>
                </c:pt>
                <c:pt idx="130">
                  <c:v>0.29803878068924</c:v>
                </c:pt>
                <c:pt idx="131">
                  <c:v>0.27219790220260598</c:v>
                </c:pt>
                <c:pt idx="132">
                  <c:v>0.28681835532188399</c:v>
                </c:pt>
                <c:pt idx="133">
                  <c:v>0.26503437757492099</c:v>
                </c:pt>
                <c:pt idx="134">
                  <c:v>0.25704243779182401</c:v>
                </c:pt>
                <c:pt idx="135">
                  <c:v>0.28044581413268999</c:v>
                </c:pt>
                <c:pt idx="136">
                  <c:v>0.252659201622009</c:v>
                </c:pt>
                <c:pt idx="137">
                  <c:v>0.28930005431175199</c:v>
                </c:pt>
                <c:pt idx="138">
                  <c:v>0.28744244575500499</c:v>
                </c:pt>
                <c:pt idx="139">
                  <c:v>0.23695322871208199</c:v>
                </c:pt>
                <c:pt idx="140">
                  <c:v>0.30564448237419101</c:v>
                </c:pt>
                <c:pt idx="141">
                  <c:v>0.26317593455314597</c:v>
                </c:pt>
                <c:pt idx="142">
                  <c:v>0.26045802235603299</c:v>
                </c:pt>
                <c:pt idx="143">
                  <c:v>0.27341446280479398</c:v>
                </c:pt>
                <c:pt idx="144">
                  <c:v>0.243529498577118</c:v>
                </c:pt>
                <c:pt idx="145">
                  <c:v>0.24709416925907099</c:v>
                </c:pt>
                <c:pt idx="146">
                  <c:v>0.22628064453601801</c:v>
                </c:pt>
                <c:pt idx="147">
                  <c:v>0.25771775841713002</c:v>
                </c:pt>
                <c:pt idx="148">
                  <c:v>0.24032296240329701</c:v>
                </c:pt>
                <c:pt idx="149">
                  <c:v>0.21442241966724401</c:v>
                </c:pt>
                <c:pt idx="150">
                  <c:v>0.24266204237937899</c:v>
                </c:pt>
                <c:pt idx="151">
                  <c:v>0.25923621654510498</c:v>
                </c:pt>
                <c:pt idx="152">
                  <c:v>0.27796551585197399</c:v>
                </c:pt>
                <c:pt idx="153">
                  <c:v>0.29639148712158198</c:v>
                </c:pt>
                <c:pt idx="154">
                  <c:v>0.24940034747123699</c:v>
                </c:pt>
                <c:pt idx="155">
                  <c:v>0.22405469417571999</c:v>
                </c:pt>
                <c:pt idx="156">
                  <c:v>0.223947033286095</c:v>
                </c:pt>
                <c:pt idx="157">
                  <c:v>0.25375711917877197</c:v>
                </c:pt>
                <c:pt idx="158">
                  <c:v>0.211114972829819</c:v>
                </c:pt>
                <c:pt idx="159">
                  <c:v>0.22461324930191001</c:v>
                </c:pt>
                <c:pt idx="160">
                  <c:v>0.26076072454452498</c:v>
                </c:pt>
                <c:pt idx="161">
                  <c:v>0.22094199061393699</c:v>
                </c:pt>
                <c:pt idx="162">
                  <c:v>0.201719060540199</c:v>
                </c:pt>
                <c:pt idx="163">
                  <c:v>0.230149820446968</c:v>
                </c:pt>
                <c:pt idx="164">
                  <c:v>0.21009840071201299</c:v>
                </c:pt>
                <c:pt idx="165">
                  <c:v>0.180571854114532</c:v>
                </c:pt>
                <c:pt idx="166">
                  <c:v>0.167057350277901</c:v>
                </c:pt>
                <c:pt idx="167">
                  <c:v>0.17261175811290699</c:v>
                </c:pt>
                <c:pt idx="168">
                  <c:v>0.16502633690834001</c:v>
                </c:pt>
                <c:pt idx="169">
                  <c:v>0.14111706614494299</c:v>
                </c:pt>
                <c:pt idx="170">
                  <c:v>0.10943441092968</c:v>
                </c:pt>
                <c:pt idx="171">
                  <c:v>9.8417162895202595E-2</c:v>
                </c:pt>
                <c:pt idx="172">
                  <c:v>0.109579905867577</c:v>
                </c:pt>
                <c:pt idx="173">
                  <c:v>9.4993360340595204E-2</c:v>
                </c:pt>
                <c:pt idx="174">
                  <c:v>7.4196025729179396E-2</c:v>
                </c:pt>
                <c:pt idx="175">
                  <c:v>4.4064760208129897E-2</c:v>
                </c:pt>
                <c:pt idx="176">
                  <c:v>4.38500940799713E-2</c:v>
                </c:pt>
                <c:pt idx="177">
                  <c:v>5.1007822155952502E-2</c:v>
                </c:pt>
                <c:pt idx="178">
                  <c:v>4.7127243131399203E-2</c:v>
                </c:pt>
                <c:pt idx="179">
                  <c:v>3.4731883555650697E-2</c:v>
                </c:pt>
                <c:pt idx="180">
                  <c:v>3.3300973474979401E-2</c:v>
                </c:pt>
                <c:pt idx="181">
                  <c:v>3.7694878876209301E-2</c:v>
                </c:pt>
                <c:pt idx="182">
                  <c:v>4.00927811861038E-2</c:v>
                </c:pt>
                <c:pt idx="183">
                  <c:v>3.8540627807378797E-2</c:v>
                </c:pt>
                <c:pt idx="184">
                  <c:v>2.6934802532196E-2</c:v>
                </c:pt>
                <c:pt idx="185">
                  <c:v>2.3074606433510801E-2</c:v>
                </c:pt>
                <c:pt idx="186">
                  <c:v>3.1204214319586799E-2</c:v>
                </c:pt>
                <c:pt idx="187">
                  <c:v>5.00667169690132E-2</c:v>
                </c:pt>
                <c:pt idx="188">
                  <c:v>3.1509198248386397E-2</c:v>
                </c:pt>
                <c:pt idx="189">
                  <c:v>2.1877972409129101E-2</c:v>
                </c:pt>
                <c:pt idx="190">
                  <c:v>2.6772454380989099E-2</c:v>
                </c:pt>
                <c:pt idx="191">
                  <c:v>2.3957945406436899E-2</c:v>
                </c:pt>
                <c:pt idx="192">
                  <c:v>3.7010174244642299E-2</c:v>
                </c:pt>
                <c:pt idx="193">
                  <c:v>2.7733212336897899E-2</c:v>
                </c:pt>
                <c:pt idx="194">
                  <c:v>2.0691730082035099E-2</c:v>
                </c:pt>
                <c:pt idx="195">
                  <c:v>1.84911787509918E-2</c:v>
                </c:pt>
                <c:pt idx="196">
                  <c:v>2.8974484652280801E-2</c:v>
                </c:pt>
                <c:pt idx="197">
                  <c:v>2.3893645033240301E-2</c:v>
                </c:pt>
                <c:pt idx="198">
                  <c:v>2.8245506808161701E-2</c:v>
                </c:pt>
                <c:pt idx="199">
                  <c:v>1.8858393654227298E-2</c:v>
                </c:pt>
                <c:pt idx="200">
                  <c:v>1.61349959671497E-2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0.5475041210651399</c:v>
                </c:pt>
                <c:pt idx="2">
                  <c:v>1.503340184688569</c:v>
                </c:pt>
                <c:pt idx="3">
                  <c:v>2.31831295490265</c:v>
                </c:pt>
                <c:pt idx="4">
                  <c:v>2.993735671043396</c:v>
                </c:pt>
                <c:pt idx="5">
                  <c:v>3.5937636852264392</c:v>
                </c:pt>
                <c:pt idx="6">
                  <c:v>4.100197124481201</c:v>
                </c:pt>
                <c:pt idx="7">
                  <c:v>4.4764014720916752</c:v>
                </c:pt>
                <c:pt idx="8">
                  <c:v>4.6701571464538558</c:v>
                </c:pt>
                <c:pt idx="9">
                  <c:v>4.3181218147277836</c:v>
                </c:pt>
                <c:pt idx="10">
                  <c:v>3.7993840217590331</c:v>
                </c:pt>
                <c:pt idx="11">
                  <c:v>3.5481951475143445</c:v>
                </c:pt>
                <c:pt idx="12">
                  <c:v>3.1962051868438737</c:v>
                </c:pt>
                <c:pt idx="13">
                  <c:v>3.0227760314941396</c:v>
                </c:pt>
                <c:pt idx="14">
                  <c:v>2.8461981296539309</c:v>
                </c:pt>
                <c:pt idx="15">
                  <c:v>2.7350305318832411</c:v>
                </c:pt>
                <c:pt idx="16">
                  <c:v>2.6519775390625</c:v>
                </c:pt>
                <c:pt idx="17">
                  <c:v>2.5082827806472778</c:v>
                </c:pt>
                <c:pt idx="18">
                  <c:v>2.4522930145263677</c:v>
                </c:pt>
                <c:pt idx="19">
                  <c:v>2.3361407518386827</c:v>
                </c:pt>
                <c:pt idx="20">
                  <c:v>2.3017929077148427</c:v>
                </c:pt>
                <c:pt idx="21">
                  <c:v>2.2335205078125</c:v>
                </c:pt>
                <c:pt idx="22">
                  <c:v>2.2052817583084119</c:v>
                </c:pt>
                <c:pt idx="23">
                  <c:v>2.1125386476516712</c:v>
                </c:pt>
                <c:pt idx="24">
                  <c:v>2.0666860580444331</c:v>
                </c:pt>
                <c:pt idx="25">
                  <c:v>2.0349180817604062</c:v>
                </c:pt>
                <c:pt idx="26">
                  <c:v>2.0060448288917541</c:v>
                </c:pt>
                <c:pt idx="27">
                  <c:v>1.9805992722511299</c:v>
                </c:pt>
                <c:pt idx="28">
                  <c:v>1.9704620838165279</c:v>
                </c:pt>
                <c:pt idx="29">
                  <c:v>2.0251358389854417</c:v>
                </c:pt>
                <c:pt idx="30">
                  <c:v>2.06452100276947</c:v>
                </c:pt>
                <c:pt idx="31">
                  <c:v>2.0531866431236256</c:v>
                </c:pt>
                <c:pt idx="32">
                  <c:v>2.0595926165580756</c:v>
                </c:pt>
                <c:pt idx="33">
                  <c:v>2.117637479305269</c:v>
                </c:pt>
                <c:pt idx="34">
                  <c:v>2.1350298881530736</c:v>
                </c:pt>
                <c:pt idx="35">
                  <c:v>2.0624468564987199</c:v>
                </c:pt>
                <c:pt idx="36">
                  <c:v>2.0181087136268623</c:v>
                </c:pt>
                <c:pt idx="37">
                  <c:v>1.984971702098846</c:v>
                </c:pt>
                <c:pt idx="38">
                  <c:v>1.9425951838493341</c:v>
                </c:pt>
                <c:pt idx="39">
                  <c:v>1.9209124565124511</c:v>
                </c:pt>
                <c:pt idx="40">
                  <c:v>1.8316694021224982</c:v>
                </c:pt>
                <c:pt idx="41">
                  <c:v>1.774551033973695</c:v>
                </c:pt>
                <c:pt idx="42">
                  <c:v>1.6990442633628848</c:v>
                </c:pt>
                <c:pt idx="43">
                  <c:v>1.6387273073196389</c:v>
                </c:pt>
                <c:pt idx="44">
                  <c:v>1.5727112531661969</c:v>
                </c:pt>
                <c:pt idx="45">
                  <c:v>1.5534008622169491</c:v>
                </c:pt>
                <c:pt idx="46">
                  <c:v>1.5013247370719909</c:v>
                </c:pt>
                <c:pt idx="47">
                  <c:v>1.466875565052032</c:v>
                </c:pt>
                <c:pt idx="48">
                  <c:v>1.4115725874900811</c:v>
                </c:pt>
                <c:pt idx="49">
                  <c:v>1.3810331940650939</c:v>
                </c:pt>
                <c:pt idx="50">
                  <c:v>1.3525984883308408</c:v>
                </c:pt>
                <c:pt idx="51">
                  <c:v>1.3089595913887022</c:v>
                </c:pt>
                <c:pt idx="52">
                  <c:v>1.2690253734588608</c:v>
                </c:pt>
                <c:pt idx="53">
                  <c:v>1.234304618835449</c:v>
                </c:pt>
                <c:pt idx="54">
                  <c:v>1.2046373844146721</c:v>
                </c:pt>
                <c:pt idx="55">
                  <c:v>1.1920678615570071</c:v>
                </c:pt>
                <c:pt idx="56">
                  <c:v>1.17971053123474</c:v>
                </c:pt>
                <c:pt idx="57">
                  <c:v>1.090911638736725</c:v>
                </c:pt>
                <c:pt idx="58">
                  <c:v>1.0554831087589265</c:v>
                </c:pt>
                <c:pt idx="59">
                  <c:v>1.0418014407157905</c:v>
                </c:pt>
                <c:pt idx="60">
                  <c:v>1.0089946269989007</c:v>
                </c:pt>
                <c:pt idx="61">
                  <c:v>0.99490507245063742</c:v>
                </c:pt>
                <c:pt idx="62">
                  <c:v>0.95037574172019978</c:v>
                </c:pt>
                <c:pt idx="63">
                  <c:v>0.91906437277793906</c:v>
                </c:pt>
                <c:pt idx="64">
                  <c:v>0.90189986228942876</c:v>
                </c:pt>
                <c:pt idx="65">
                  <c:v>0.91646153330802904</c:v>
                </c:pt>
                <c:pt idx="66">
                  <c:v>0.91267590522766151</c:v>
                </c:pt>
                <c:pt idx="67">
                  <c:v>0.88354701995849605</c:v>
                </c:pt>
                <c:pt idx="68">
                  <c:v>0.86141891479492183</c:v>
                </c:pt>
                <c:pt idx="69">
                  <c:v>0.80883785486221293</c:v>
                </c:pt>
                <c:pt idx="70">
                  <c:v>0.80788834691047651</c:v>
                </c:pt>
                <c:pt idx="71">
                  <c:v>0.81682003736495989</c:v>
                </c:pt>
                <c:pt idx="72">
                  <c:v>0.82282061576843257</c:v>
                </c:pt>
                <c:pt idx="73">
                  <c:v>0.80488879084587095</c:v>
                </c:pt>
                <c:pt idx="74">
                  <c:v>0.78000223040580752</c:v>
                </c:pt>
                <c:pt idx="75">
                  <c:v>0.79275509119033805</c:v>
                </c:pt>
                <c:pt idx="76">
                  <c:v>0.76507314443588248</c:v>
                </c:pt>
                <c:pt idx="77">
                  <c:v>0.74547001719474792</c:v>
                </c:pt>
                <c:pt idx="78">
                  <c:v>0.74135766029357908</c:v>
                </c:pt>
                <c:pt idx="79">
                  <c:v>0.7321296691894531</c:v>
                </c:pt>
                <c:pt idx="80">
                  <c:v>0.72291164398193364</c:v>
                </c:pt>
                <c:pt idx="81">
                  <c:v>0.71727258563041685</c:v>
                </c:pt>
                <c:pt idx="82">
                  <c:v>0.69068895578384404</c:v>
                </c:pt>
                <c:pt idx="83">
                  <c:v>0.70866687893867475</c:v>
                </c:pt>
                <c:pt idx="84">
                  <c:v>0.6614108681678772</c:v>
                </c:pt>
                <c:pt idx="85">
                  <c:v>0.65643278360366819</c:v>
                </c:pt>
                <c:pt idx="86">
                  <c:v>0.66656040549278261</c:v>
                </c:pt>
                <c:pt idx="87">
                  <c:v>0.66182520389556898</c:v>
                </c:pt>
                <c:pt idx="88">
                  <c:v>0.66181540489196777</c:v>
                </c:pt>
                <c:pt idx="89">
                  <c:v>0.59540123343467732</c:v>
                </c:pt>
                <c:pt idx="90">
                  <c:v>0.61944380998611437</c:v>
                </c:pt>
                <c:pt idx="91">
                  <c:v>0.60741237401962278</c:v>
                </c:pt>
                <c:pt idx="92">
                  <c:v>0.60945262312889104</c:v>
                </c:pt>
                <c:pt idx="93">
                  <c:v>0.57042800486087808</c:v>
                </c:pt>
                <c:pt idx="94">
                  <c:v>0.56132401525974274</c:v>
                </c:pt>
                <c:pt idx="95">
                  <c:v>0.5843960106372833</c:v>
                </c:pt>
                <c:pt idx="96">
                  <c:v>0.57499862313270589</c:v>
                </c:pt>
                <c:pt idx="97">
                  <c:v>0.59344325959682465</c:v>
                </c:pt>
                <c:pt idx="98">
                  <c:v>0.55622048974037175</c:v>
                </c:pt>
                <c:pt idx="99">
                  <c:v>0.51192551255226149</c:v>
                </c:pt>
                <c:pt idx="100">
                  <c:v>0.50434418916702284</c:v>
                </c:pt>
                <c:pt idx="101">
                  <c:v>0.53649145662784581</c:v>
                </c:pt>
                <c:pt idx="102">
                  <c:v>0.50407924950122829</c:v>
                </c:pt>
                <c:pt idx="103">
                  <c:v>0.52108188867568972</c:v>
                </c:pt>
                <c:pt idx="104">
                  <c:v>0.43297918140888225</c:v>
                </c:pt>
                <c:pt idx="105">
                  <c:v>0.48227227032184611</c:v>
                </c:pt>
                <c:pt idx="106">
                  <c:v>0.52778501510620113</c:v>
                </c:pt>
                <c:pt idx="107">
                  <c:v>0.49590244293212909</c:v>
                </c:pt>
                <c:pt idx="108">
                  <c:v>0.47748787999153136</c:v>
                </c:pt>
                <c:pt idx="109">
                  <c:v>0.45672628879547111</c:v>
                </c:pt>
                <c:pt idx="110">
                  <c:v>0.44006985127925874</c:v>
                </c:pt>
                <c:pt idx="111">
                  <c:v>0.42525120675563832</c:v>
                </c:pt>
                <c:pt idx="112">
                  <c:v>0.42793684601783755</c:v>
                </c:pt>
                <c:pt idx="113">
                  <c:v>0.42773796319961549</c:v>
                </c:pt>
                <c:pt idx="114">
                  <c:v>0.38626090586185452</c:v>
                </c:pt>
                <c:pt idx="115">
                  <c:v>0.39707283973693841</c:v>
                </c:pt>
                <c:pt idx="116">
                  <c:v>0.41748228669166593</c:v>
                </c:pt>
                <c:pt idx="117">
                  <c:v>0.38281119763851179</c:v>
                </c:pt>
                <c:pt idx="118">
                  <c:v>0.37104591429233558</c:v>
                </c:pt>
                <c:pt idx="119">
                  <c:v>0.37246156930923463</c:v>
                </c:pt>
                <c:pt idx="120">
                  <c:v>0.35636523365974415</c:v>
                </c:pt>
                <c:pt idx="121">
                  <c:v>0.34841621220111862</c:v>
                </c:pt>
                <c:pt idx="122">
                  <c:v>0.33541334867477396</c:v>
                </c:pt>
                <c:pt idx="123">
                  <c:v>0.36163336038589466</c:v>
                </c:pt>
                <c:pt idx="124">
                  <c:v>0.32857257127761841</c:v>
                </c:pt>
                <c:pt idx="125">
                  <c:v>0.32370742559432975</c:v>
                </c:pt>
                <c:pt idx="126">
                  <c:v>0.31524550318717959</c:v>
                </c:pt>
                <c:pt idx="127">
                  <c:v>0.31669587939977645</c:v>
                </c:pt>
                <c:pt idx="128">
                  <c:v>0.29920775294303892</c:v>
                </c:pt>
                <c:pt idx="129">
                  <c:v>0.29196462929248823</c:v>
                </c:pt>
                <c:pt idx="130">
                  <c:v>0.2969075113534928</c:v>
                </c:pt>
                <c:pt idx="131">
                  <c:v>0.28475952446460717</c:v>
                </c:pt>
                <c:pt idx="132">
                  <c:v>0.27871749103069321</c:v>
                </c:pt>
                <c:pt idx="133">
                  <c:v>0.2726300343871117</c:v>
                </c:pt>
                <c:pt idx="134">
                  <c:v>0.27131365835666649</c:v>
                </c:pt>
                <c:pt idx="135">
                  <c:v>0.27829340398311586</c:v>
                </c:pt>
                <c:pt idx="136">
                  <c:v>0.2694493547081947</c:v>
                </c:pt>
                <c:pt idx="137">
                  <c:v>0.27249542176723474</c:v>
                </c:pt>
                <c:pt idx="138">
                  <c:v>0.26160694062709799</c:v>
                </c:pt>
                <c:pt idx="139">
                  <c:v>0.25965280681848518</c:v>
                </c:pt>
                <c:pt idx="140">
                  <c:v>0.26603426784276957</c:v>
                </c:pt>
                <c:pt idx="141">
                  <c:v>0.25734952986240378</c:v>
                </c:pt>
                <c:pt idx="142">
                  <c:v>0.25837695002555849</c:v>
                </c:pt>
                <c:pt idx="143">
                  <c:v>0.25629974901676189</c:v>
                </c:pt>
                <c:pt idx="144">
                  <c:v>0.255335918068886</c:v>
                </c:pt>
                <c:pt idx="145">
                  <c:v>0.25142422914505003</c:v>
                </c:pt>
                <c:pt idx="146">
                  <c:v>0.24428708255290982</c:v>
                </c:pt>
                <c:pt idx="147">
                  <c:v>0.25342890769243243</c:v>
                </c:pt>
                <c:pt idx="148">
                  <c:v>0.24554313719272591</c:v>
                </c:pt>
                <c:pt idx="149">
                  <c:v>0.24453962296247492</c:v>
                </c:pt>
                <c:pt idx="150">
                  <c:v>0.24804549515247346</c:v>
                </c:pt>
                <c:pt idx="151">
                  <c:v>0.23963180184364319</c:v>
                </c:pt>
                <c:pt idx="152">
                  <c:v>0.25150172859430314</c:v>
                </c:pt>
                <c:pt idx="153">
                  <c:v>0.24541240185499177</c:v>
                </c:pt>
                <c:pt idx="154">
                  <c:v>0.23758693486452104</c:v>
                </c:pt>
                <c:pt idx="155">
                  <c:v>0.24049131721258171</c:v>
                </c:pt>
                <c:pt idx="156">
                  <c:v>0.22810880839824671</c:v>
                </c:pt>
                <c:pt idx="157">
                  <c:v>0.22915282845497126</c:v>
                </c:pt>
                <c:pt idx="158">
                  <c:v>0.22012457698583612</c:v>
                </c:pt>
                <c:pt idx="159">
                  <c:v>0.20512424707412719</c:v>
                </c:pt>
                <c:pt idx="160">
                  <c:v>0.2026656344532968</c:v>
                </c:pt>
                <c:pt idx="161">
                  <c:v>0.19144171625375742</c:v>
                </c:pt>
                <c:pt idx="162">
                  <c:v>0.188576292991638</c:v>
                </c:pt>
                <c:pt idx="163">
                  <c:v>0.17578221186995518</c:v>
                </c:pt>
                <c:pt idx="164">
                  <c:v>0.16354965940117844</c:v>
                </c:pt>
                <c:pt idx="165">
                  <c:v>0.16076153963804241</c:v>
                </c:pt>
                <c:pt idx="166">
                  <c:v>0.14761106669902804</c:v>
                </c:pt>
                <c:pt idx="167">
                  <c:v>0.13598151616752152</c:v>
                </c:pt>
                <c:pt idx="168">
                  <c:v>0.12182285711169234</c:v>
                </c:pt>
                <c:pt idx="169">
                  <c:v>0.105347304046154</c:v>
                </c:pt>
                <c:pt idx="170">
                  <c:v>9.1836563870310778E-2</c:v>
                </c:pt>
                <c:pt idx="171">
                  <c:v>8.5535812750458656E-2</c:v>
                </c:pt>
                <c:pt idx="172">
                  <c:v>7.4191338755190434E-2</c:v>
                </c:pt>
                <c:pt idx="173">
                  <c:v>6.6070760041475302E-2</c:v>
                </c:pt>
                <c:pt idx="174">
                  <c:v>5.4236984997987757E-2</c:v>
                </c:pt>
                <c:pt idx="175">
                  <c:v>4.0310666151344765E-2</c:v>
                </c:pt>
                <c:pt idx="176">
                  <c:v>4.1119328141212462E-2</c:v>
                </c:pt>
                <c:pt idx="177">
                  <c:v>3.9664196595549595E-2</c:v>
                </c:pt>
                <c:pt idx="178">
                  <c:v>3.1596645154058946E-2</c:v>
                </c:pt>
                <c:pt idx="179">
                  <c:v>3.1295661814510836E-2</c:v>
                </c:pt>
                <c:pt idx="180">
                  <c:v>3.3029812388122103E-2</c:v>
                </c:pt>
                <c:pt idx="181">
                  <c:v>3.2316876575350775E-2</c:v>
                </c:pt>
                <c:pt idx="182">
                  <c:v>3.2537131384015074E-2</c:v>
                </c:pt>
                <c:pt idx="183">
                  <c:v>2.9463973082602023E-2</c:v>
                </c:pt>
                <c:pt idx="184">
                  <c:v>2.9673038702458139E-2</c:v>
                </c:pt>
                <c:pt idx="185">
                  <c:v>3.0092406831681729E-2</c:v>
                </c:pt>
                <c:pt idx="186">
                  <c:v>3.0393017642199989E-2</c:v>
                </c:pt>
                <c:pt idx="187">
                  <c:v>2.9012263007462007E-2</c:v>
                </c:pt>
                <c:pt idx="188">
                  <c:v>2.9629036970436579E-2</c:v>
                </c:pt>
                <c:pt idx="189">
                  <c:v>2.2458594851195814E-2</c:v>
                </c:pt>
                <c:pt idx="190">
                  <c:v>2.6690825261175648E-2</c:v>
                </c:pt>
                <c:pt idx="191">
                  <c:v>2.8595961071550852E-2</c:v>
                </c:pt>
                <c:pt idx="192">
                  <c:v>3.1478853151202212E-2</c:v>
                </c:pt>
                <c:pt idx="193">
                  <c:v>2.4063828773796557E-2</c:v>
                </c:pt>
                <c:pt idx="194">
                  <c:v>2.6354812644422049E-2</c:v>
                </c:pt>
                <c:pt idx="195">
                  <c:v>2.5270628556609165E-2</c:v>
                </c:pt>
                <c:pt idx="196">
                  <c:v>2.5369653664529323E-2</c:v>
                </c:pt>
                <c:pt idx="197">
                  <c:v>2.300287745893001E-2</c:v>
                </c:pt>
                <c:pt idx="198">
                  <c:v>2.4158054217696193E-2</c:v>
                </c:pt>
                <c:pt idx="199">
                  <c:v>2.2272651828825492E-2</c:v>
                </c:pt>
                <c:pt idx="200">
                  <c:v>2.3452370800077917E-2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67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0.168955788016319</v>
      </c>
      <c r="J3">
        <v>0.35401585698127702</v>
      </c>
      <c r="K3">
        <v>0.62103050947189298</v>
      </c>
      <c r="L3">
        <v>0.36429783701896701</v>
      </c>
      <c r="M3">
        <v>0.45722895860672003</v>
      </c>
      <c r="N3">
        <v>0.63891232013702404</v>
      </c>
      <c r="O3">
        <v>2.45591513812542E-2</v>
      </c>
      <c r="P3">
        <v>0.42199480533599898</v>
      </c>
      <c r="Q3">
        <v>0.52207720279693604</v>
      </c>
      <c r="R3">
        <v>0.56593292951583896</v>
      </c>
      <c r="S3">
        <f t="shared" si="0"/>
        <v>0.41390053592622278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0.80899685621261597</v>
      </c>
      <c r="J4">
        <v>0.85020238161087003</v>
      </c>
      <c r="K4">
        <v>1.0757871866226201</v>
      </c>
      <c r="L4">
        <v>0.807206690311432</v>
      </c>
      <c r="M4">
        <v>1.01797652244568</v>
      </c>
      <c r="N4">
        <v>1.11764895915985</v>
      </c>
      <c r="O4">
        <v>0.69616061449050903</v>
      </c>
      <c r="P4">
        <v>1.04533207416534</v>
      </c>
      <c r="Q4">
        <v>1.0945250988006601</v>
      </c>
      <c r="R4">
        <v>1.1259522438049301</v>
      </c>
      <c r="S4">
        <f t="shared" si="0"/>
        <v>0.96397886276245059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1.22314894199371</v>
      </c>
      <c r="J5">
        <v>1.1899323463439899</v>
      </c>
      <c r="K5">
        <v>1.3528963327407799</v>
      </c>
      <c r="L5">
        <v>1.1523128747940099</v>
      </c>
      <c r="M5">
        <v>1.3440752029418901</v>
      </c>
      <c r="N5">
        <v>1.3834813833236701</v>
      </c>
      <c r="O5">
        <v>1.1328798532486</v>
      </c>
      <c r="P5">
        <v>1.4042612314224201</v>
      </c>
      <c r="Q5">
        <v>1.42703437805176</v>
      </c>
      <c r="R5">
        <v>1.44935131072998</v>
      </c>
      <c r="S5">
        <f>AVERAGE(I5:R5)</f>
        <v>1.3059373855590812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1.4588545560836801</v>
      </c>
      <c r="J6">
        <v>1.4216593503952</v>
      </c>
      <c r="K6">
        <v>1.5284435749053999</v>
      </c>
      <c r="L6">
        <v>1.3982630968093901</v>
      </c>
      <c r="M6">
        <v>1.5452967882156401</v>
      </c>
      <c r="N6">
        <v>1.5469970703125</v>
      </c>
      <c r="O6">
        <v>1.4133505821228001</v>
      </c>
      <c r="P6">
        <v>1.57259225845337</v>
      </c>
      <c r="Q6">
        <v>1.56905269622803</v>
      </c>
      <c r="R6">
        <v>1.5431489944457999</v>
      </c>
      <c r="S6">
        <f t="shared" ref="S6:S69" si="2">AVERAGE(I6:R6)</f>
        <v>1.499765896797181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1.4672616720199601</v>
      </c>
      <c r="J7">
        <v>1.5572246313095099</v>
      </c>
      <c r="K7">
        <v>1.5314697027206401</v>
      </c>
      <c r="L7">
        <v>1.5504060983657799</v>
      </c>
      <c r="M7">
        <v>1.4457384347915601</v>
      </c>
      <c r="N7">
        <v>1.47732269763947</v>
      </c>
      <c r="O7">
        <v>1.5839759111404399</v>
      </c>
      <c r="P7">
        <v>1.41795814037323</v>
      </c>
      <c r="Q7">
        <v>1.42410528659821</v>
      </c>
      <c r="R7">
        <v>1.4491105079650899</v>
      </c>
      <c r="S7">
        <f t="shared" si="2"/>
        <v>1.4904573082923891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1.4330974817276001</v>
      </c>
      <c r="J8">
        <v>1.46254098415375</v>
      </c>
      <c r="K8">
        <v>1.43123650550842</v>
      </c>
      <c r="L8">
        <v>1.4663776159286499</v>
      </c>
      <c r="M8">
        <v>1.4534426927566499</v>
      </c>
      <c r="N8">
        <v>1.4593530893325799</v>
      </c>
      <c r="O8">
        <v>1.44494068622589</v>
      </c>
      <c r="P8">
        <v>1.4632925987243699</v>
      </c>
      <c r="Q8">
        <v>1.4543149471282999</v>
      </c>
      <c r="R8">
        <v>1.46088290214539</v>
      </c>
      <c r="S8">
        <f t="shared" si="2"/>
        <v>1.4529479503631599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1.4365539550781301</v>
      </c>
      <c r="J9">
        <v>1.4564839601516699</v>
      </c>
      <c r="K9">
        <v>1.4608453512191799</v>
      </c>
      <c r="L9">
        <v>1.46055519580841</v>
      </c>
      <c r="M9">
        <v>1.4431025981903101</v>
      </c>
      <c r="N9">
        <v>1.4687753915786701</v>
      </c>
      <c r="O9">
        <v>1.42559778690338</v>
      </c>
      <c r="P9">
        <v>1.4141776561737101</v>
      </c>
      <c r="Q9">
        <v>1.42143619060516</v>
      </c>
      <c r="R9">
        <v>1.42539381980896</v>
      </c>
      <c r="S9">
        <f t="shared" si="2"/>
        <v>1.4412921905517579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1.4040553569793699</v>
      </c>
      <c r="J10">
        <v>1.4401779174804701</v>
      </c>
      <c r="K10">
        <v>1.4499657154083301</v>
      </c>
      <c r="L10">
        <v>1.46972143650055</v>
      </c>
      <c r="M10">
        <v>1.4222387075424201</v>
      </c>
      <c r="N10">
        <v>1.4534047842025799</v>
      </c>
      <c r="O10">
        <v>1.44518518447876</v>
      </c>
      <c r="P10">
        <v>1.35370337963104</v>
      </c>
      <c r="Q10">
        <v>1.39160239696503</v>
      </c>
      <c r="R10">
        <v>1.3622270822525</v>
      </c>
      <c r="S10">
        <f t="shared" si="2"/>
        <v>1.4192281961441051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1.3898413181304901</v>
      </c>
      <c r="J11">
        <v>1.36621177196503</v>
      </c>
      <c r="K11">
        <v>1.37894487380981</v>
      </c>
      <c r="L11">
        <v>1.42053258419037</v>
      </c>
      <c r="M11">
        <v>1.40497314929962</v>
      </c>
      <c r="N11">
        <v>1.41390216350555</v>
      </c>
      <c r="O11">
        <v>1.42049920558929</v>
      </c>
      <c r="P11">
        <v>1.2186300754547099</v>
      </c>
      <c r="Q11">
        <v>1.2687188386917101</v>
      </c>
      <c r="R11">
        <v>1.2569280862808201</v>
      </c>
      <c r="S11">
        <f t="shared" si="2"/>
        <v>1.3539182066917399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1.2737330198287999</v>
      </c>
      <c r="J12">
        <v>1.29016709327698</v>
      </c>
      <c r="K12">
        <v>1.2757158279418901</v>
      </c>
      <c r="L12">
        <v>1.3007175922393801</v>
      </c>
      <c r="M12">
        <v>1.2330616712570199</v>
      </c>
      <c r="N12">
        <v>1.32400846481323</v>
      </c>
      <c r="O12">
        <v>1.4115588665008501</v>
      </c>
      <c r="P12">
        <v>1.1447213888168299</v>
      </c>
      <c r="Q12">
        <v>1.15428125858307</v>
      </c>
      <c r="R12">
        <v>1.13419926166534</v>
      </c>
      <c r="S12">
        <f t="shared" si="2"/>
        <v>1.2542164444923392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1.1027131080627399</v>
      </c>
      <c r="J13">
        <v>1.0826290845871001</v>
      </c>
      <c r="K13">
        <v>1.0964062213897701</v>
      </c>
      <c r="L13">
        <v>1.17392301559448</v>
      </c>
      <c r="M13">
        <v>1.1539438962936399</v>
      </c>
      <c r="N13">
        <v>1.1555877923965501</v>
      </c>
      <c r="O13">
        <v>1.1915103197097801</v>
      </c>
      <c r="P13">
        <v>1.06255650520325</v>
      </c>
      <c r="Q13">
        <v>1.0627197027206401</v>
      </c>
      <c r="R13">
        <v>1.0547791719436601</v>
      </c>
      <c r="S13">
        <f t="shared" si="2"/>
        <v>1.1136768817901612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1.0136032104492201</v>
      </c>
      <c r="J14">
        <v>1.02226114273071</v>
      </c>
      <c r="K14">
        <v>0.99666905403137196</v>
      </c>
      <c r="L14">
        <v>1.03498923778534</v>
      </c>
      <c r="M14">
        <v>1.0347083806991599</v>
      </c>
      <c r="N14">
        <v>1.03549444675446</v>
      </c>
      <c r="O14">
        <v>1.0966041088104199</v>
      </c>
      <c r="P14">
        <v>0.98078060150146495</v>
      </c>
      <c r="Q14">
        <v>1.0002737045288099</v>
      </c>
      <c r="R14">
        <v>1.0104055404663099</v>
      </c>
      <c r="S14">
        <f t="shared" si="2"/>
        <v>1.0225789427757268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0.95347535610198997</v>
      </c>
      <c r="J15">
        <v>0.95469081401824996</v>
      </c>
      <c r="K15">
        <v>0.95096123218536399</v>
      </c>
      <c r="L15">
        <v>1.00893223285675</v>
      </c>
      <c r="M15">
        <v>0.963978111743927</v>
      </c>
      <c r="N15">
        <v>1.0032297372818</v>
      </c>
      <c r="O15">
        <v>1.0448750257492101</v>
      </c>
      <c r="P15">
        <v>0.93630176782607999</v>
      </c>
      <c r="Q15">
        <v>0.98798048496246305</v>
      </c>
      <c r="R15">
        <v>0.943900406360626</v>
      </c>
      <c r="S15">
        <f t="shared" si="2"/>
        <v>0.97483251690864603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0.88714903593063399</v>
      </c>
      <c r="J16">
        <v>0.88878214359283403</v>
      </c>
      <c r="K16">
        <v>0.895380198955536</v>
      </c>
      <c r="L16">
        <v>0.91848826408386197</v>
      </c>
      <c r="M16">
        <v>0.92371946573257402</v>
      </c>
      <c r="N16">
        <v>0.89432448148727395</v>
      </c>
      <c r="O16">
        <v>0.94869482517242398</v>
      </c>
      <c r="P16">
        <v>0.94211548566818204</v>
      </c>
      <c r="Q16">
        <v>0.912328541278839</v>
      </c>
      <c r="R16">
        <v>0.90950626134872403</v>
      </c>
      <c r="S16">
        <f t="shared" si="2"/>
        <v>0.9120488703250883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0.86006224155426003</v>
      </c>
      <c r="J17">
        <v>0.86176049709320102</v>
      </c>
      <c r="K17">
        <v>0.85351455211639404</v>
      </c>
      <c r="L17">
        <v>0.87467461824417103</v>
      </c>
      <c r="M17">
        <v>0.88066476583480802</v>
      </c>
      <c r="N17">
        <v>0.87710642814636197</v>
      </c>
      <c r="O17">
        <v>0.87982290983200095</v>
      </c>
      <c r="P17">
        <v>0.902571320533752</v>
      </c>
      <c r="Q17">
        <v>0.896587073802948</v>
      </c>
      <c r="R17">
        <v>0.85827678442001298</v>
      </c>
      <c r="S17">
        <f t="shared" si="2"/>
        <v>0.87450411915779114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0.79530560970306396</v>
      </c>
      <c r="J18">
        <v>0.79208695888519298</v>
      </c>
      <c r="K18">
        <v>0.79110491275787398</v>
      </c>
      <c r="L18">
        <v>0.82580590248107899</v>
      </c>
      <c r="M18">
        <v>0.82284921407699596</v>
      </c>
      <c r="N18">
        <v>0.83181571960449197</v>
      </c>
      <c r="O18">
        <v>0.86895781755447399</v>
      </c>
      <c r="P18">
        <v>0.81752347946167003</v>
      </c>
      <c r="Q18">
        <v>0.87491512298583995</v>
      </c>
      <c r="R18">
        <v>0.847559213638306</v>
      </c>
      <c r="S18">
        <f t="shared" si="2"/>
        <v>0.82679239511489888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0.77520596981048595</v>
      </c>
      <c r="J19">
        <v>0.78944218158721902</v>
      </c>
      <c r="K19">
        <v>0.74699711799621604</v>
      </c>
      <c r="L19">
        <v>0.80209255218505904</v>
      </c>
      <c r="M19">
        <v>0.77439618110656705</v>
      </c>
      <c r="N19">
        <v>0.76941311359405495</v>
      </c>
      <c r="O19">
        <v>0.79060077667236295</v>
      </c>
      <c r="P19">
        <v>0.81408929824829102</v>
      </c>
      <c r="Q19">
        <v>0.80092144012451205</v>
      </c>
      <c r="R19">
        <v>0.78444910049438499</v>
      </c>
      <c r="S19">
        <f t="shared" si="2"/>
        <v>0.78476077318191528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0.75838255882263195</v>
      </c>
      <c r="J20">
        <v>0.74533057212829601</v>
      </c>
      <c r="K20">
        <v>0.74631357192993197</v>
      </c>
      <c r="L20">
        <v>0.78146982192993197</v>
      </c>
      <c r="M20">
        <v>0.74004179239273105</v>
      </c>
      <c r="N20">
        <v>0.73722839355468806</v>
      </c>
      <c r="O20">
        <v>0.79218435287475597</v>
      </c>
      <c r="P20">
        <v>0.76355123519897505</v>
      </c>
      <c r="Q20">
        <v>0.76574188470840499</v>
      </c>
      <c r="R20">
        <v>0.76748788356780995</v>
      </c>
      <c r="S20">
        <f t="shared" si="2"/>
        <v>0.75977320671081561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0.72949469089508101</v>
      </c>
      <c r="J21">
        <v>0.68977648019790605</v>
      </c>
      <c r="K21">
        <v>0.70754057168960605</v>
      </c>
      <c r="L21">
        <v>0.74124628305435203</v>
      </c>
      <c r="M21">
        <v>0.73107796907424905</v>
      </c>
      <c r="N21">
        <v>0.733617544174194</v>
      </c>
      <c r="O21">
        <v>0.74877905845642101</v>
      </c>
      <c r="P21">
        <v>0.713647902011871</v>
      </c>
      <c r="Q21">
        <v>0.71386295557022095</v>
      </c>
      <c r="R21">
        <v>0.73004227876663197</v>
      </c>
      <c r="S21">
        <f t="shared" si="2"/>
        <v>0.72390857338905346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0.67618823051452603</v>
      </c>
      <c r="J22">
        <v>0.68152433633804299</v>
      </c>
      <c r="K22">
        <v>0.66498017311096203</v>
      </c>
      <c r="L22">
        <v>0.703752040863037</v>
      </c>
      <c r="M22">
        <v>0.69321030378341697</v>
      </c>
      <c r="N22">
        <v>0.70746266841888406</v>
      </c>
      <c r="O22">
        <v>0.73528873920440696</v>
      </c>
      <c r="P22">
        <v>0.70335334539413497</v>
      </c>
      <c r="Q22">
        <v>0.71862411499023404</v>
      </c>
      <c r="R22">
        <v>0.71964418888091997</v>
      </c>
      <c r="S22">
        <f t="shared" si="2"/>
        <v>0.70040281414985661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0.67799991369247403</v>
      </c>
      <c r="J23">
        <v>0.63724893331527699</v>
      </c>
      <c r="K23">
        <v>0.65245103836059604</v>
      </c>
      <c r="L23">
        <v>0.67462885379791304</v>
      </c>
      <c r="M23">
        <v>0.68131464719772294</v>
      </c>
      <c r="N23">
        <v>0.68327617645263705</v>
      </c>
      <c r="O23">
        <v>0.71173346042633101</v>
      </c>
      <c r="P23">
        <v>0.68978685140609697</v>
      </c>
      <c r="Q23">
        <v>0.698675036430359</v>
      </c>
      <c r="R23">
        <v>0.66908311843872104</v>
      </c>
      <c r="S23">
        <f t="shared" si="2"/>
        <v>0.67761980295181279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0.64631873369216897</v>
      </c>
      <c r="J24">
        <v>0.62606513500213601</v>
      </c>
      <c r="K24">
        <v>0.65026098489761397</v>
      </c>
      <c r="L24">
        <v>0.64287561178207397</v>
      </c>
      <c r="M24">
        <v>0.67860311269760099</v>
      </c>
      <c r="N24">
        <v>0.64789974689483598</v>
      </c>
      <c r="O24">
        <v>0.67886674404144298</v>
      </c>
      <c r="P24">
        <v>0.66621392965316795</v>
      </c>
      <c r="Q24">
        <v>0.67570602893829301</v>
      </c>
      <c r="R24">
        <v>0.69399857521057096</v>
      </c>
      <c r="S24">
        <f t="shared" si="2"/>
        <v>0.66068086028099038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0.618921399116516</v>
      </c>
      <c r="J25">
        <v>0.60785186290741</v>
      </c>
      <c r="K25">
        <v>0.61817222833633401</v>
      </c>
      <c r="L25">
        <v>0.63262540102005005</v>
      </c>
      <c r="M25">
        <v>0.64442366361617998</v>
      </c>
      <c r="N25">
        <v>0.661241054534912</v>
      </c>
      <c r="O25">
        <v>0.69435298442840598</v>
      </c>
      <c r="P25">
        <v>0.66441357135772705</v>
      </c>
      <c r="Q25">
        <v>0.65995854139328003</v>
      </c>
      <c r="R25">
        <v>0.67480522394180298</v>
      </c>
      <c r="S25">
        <f t="shared" si="2"/>
        <v>0.64767659306526182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0.606287121772766</v>
      </c>
      <c r="J26">
        <v>0.61388897895812999</v>
      </c>
      <c r="K26">
        <v>0.59785819053649902</v>
      </c>
      <c r="L26">
        <v>0.63381803035736095</v>
      </c>
      <c r="M26">
        <v>0.62852931022643999</v>
      </c>
      <c r="N26">
        <v>0.638147473335266</v>
      </c>
      <c r="O26">
        <v>0.63278365135192904</v>
      </c>
      <c r="P26">
        <v>0.62053197622299205</v>
      </c>
      <c r="Q26">
        <v>0.64221632480621305</v>
      </c>
      <c r="R26">
        <v>0.65422427654266402</v>
      </c>
      <c r="S26">
        <f t="shared" si="2"/>
        <v>0.62682853341102596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0.59901100397109996</v>
      </c>
      <c r="J27">
        <v>0.60997223854064897</v>
      </c>
      <c r="K27">
        <v>0.59804433584213301</v>
      </c>
      <c r="L27">
        <v>0.58781641721725497</v>
      </c>
      <c r="M27">
        <v>0.61696726083755504</v>
      </c>
      <c r="N27">
        <v>0.61792016029357899</v>
      </c>
      <c r="O27">
        <v>0.63138532638549805</v>
      </c>
      <c r="P27">
        <v>0.63013982772827104</v>
      </c>
      <c r="Q27">
        <v>0.61972171068191495</v>
      </c>
      <c r="R27">
        <v>0.61008369922637895</v>
      </c>
      <c r="S27">
        <f t="shared" si="2"/>
        <v>0.61210619807243349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0.55032324790954601</v>
      </c>
      <c r="J28">
        <v>0.60483038425445601</v>
      </c>
      <c r="K28">
        <v>0.61114728450775102</v>
      </c>
      <c r="L28">
        <v>0.59473079442977905</v>
      </c>
      <c r="M28">
        <v>0.588337302207947</v>
      </c>
      <c r="N28">
        <v>0.59798431396484397</v>
      </c>
      <c r="O28">
        <v>0.62867397069930997</v>
      </c>
      <c r="P28">
        <v>0.60765737295150801</v>
      </c>
      <c r="Q28">
        <v>0.62361985445022605</v>
      </c>
      <c r="R28">
        <v>0.64337348937988303</v>
      </c>
      <c r="S28">
        <f t="shared" si="2"/>
        <v>0.60506780147552486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0.61350005865097001</v>
      </c>
      <c r="J29">
        <v>0.59842556715011597</v>
      </c>
      <c r="K29">
        <v>0.608903288841248</v>
      </c>
      <c r="L29">
        <v>0.60239320993423495</v>
      </c>
      <c r="M29">
        <v>0.61015319824218806</v>
      </c>
      <c r="N29">
        <v>0.60396844148635898</v>
      </c>
      <c r="O29">
        <v>0.58816218376159701</v>
      </c>
      <c r="P29">
        <v>0.58842772245407104</v>
      </c>
      <c r="Q29">
        <v>0.62443584203720104</v>
      </c>
      <c r="R29">
        <v>0.60007578134536699</v>
      </c>
      <c r="S29">
        <f t="shared" si="2"/>
        <v>0.60384452939033528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0.59635317325591997</v>
      </c>
      <c r="J30">
        <v>0.58852708339691195</v>
      </c>
      <c r="K30">
        <v>0.60396277904510498</v>
      </c>
      <c r="L30">
        <v>0.59630465507507302</v>
      </c>
      <c r="M30">
        <v>0.61123907566070601</v>
      </c>
      <c r="N30">
        <v>0.57921451330184903</v>
      </c>
      <c r="O30">
        <v>0.59646075963973999</v>
      </c>
      <c r="P30">
        <v>0.59140229225158703</v>
      </c>
      <c r="Q30">
        <v>0.61132639646530196</v>
      </c>
      <c r="R30">
        <v>0.59600168466568004</v>
      </c>
      <c r="S30">
        <f t="shared" si="2"/>
        <v>0.59707924127578738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0.59559327363967896</v>
      </c>
      <c r="J31">
        <v>0.58387696743011497</v>
      </c>
      <c r="K31">
        <v>0.62215471267700195</v>
      </c>
      <c r="L31">
        <v>0.646295607089996</v>
      </c>
      <c r="M31">
        <v>0.60294556617736805</v>
      </c>
      <c r="N31">
        <v>0.59826433658599898</v>
      </c>
      <c r="O31">
        <v>0.63795262575149503</v>
      </c>
      <c r="P31">
        <v>0.60787725448608398</v>
      </c>
      <c r="Q31">
        <v>0.61566340923309304</v>
      </c>
      <c r="R31">
        <v>0.593406081199646</v>
      </c>
      <c r="S31">
        <f t="shared" si="2"/>
        <v>0.61040298342704769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0.60710477828979503</v>
      </c>
      <c r="J32">
        <v>0.619240403175354</v>
      </c>
      <c r="K32">
        <v>0.64960014820098899</v>
      </c>
      <c r="L32">
        <v>0.63643670082092296</v>
      </c>
      <c r="M32">
        <v>0.58448404073715199</v>
      </c>
      <c r="N32">
        <v>0.592762231826782</v>
      </c>
      <c r="O32">
        <v>0.59022891521453902</v>
      </c>
      <c r="P32">
        <v>0.62839621305465698</v>
      </c>
      <c r="Q32">
        <v>0.59605145454406705</v>
      </c>
      <c r="R32">
        <v>0.59402441978454601</v>
      </c>
      <c r="S32">
        <f t="shared" si="2"/>
        <v>0.60983293056488042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0.61164009571075395</v>
      </c>
      <c r="J33">
        <v>0.59758615493774403</v>
      </c>
      <c r="K33">
        <v>0.62342065572738603</v>
      </c>
      <c r="L33">
        <v>0.61115294694900502</v>
      </c>
      <c r="M33">
        <v>0.57436591386795</v>
      </c>
      <c r="N33">
        <v>0.61465722322464</v>
      </c>
      <c r="O33">
        <v>0.67240178585052501</v>
      </c>
      <c r="P33">
        <v>0.63623291254043601</v>
      </c>
      <c r="Q33">
        <v>0.58579772710800204</v>
      </c>
      <c r="R33">
        <v>0.61417579650878895</v>
      </c>
      <c r="S33">
        <f t="shared" si="2"/>
        <v>0.61414312124252313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0.653620064258575</v>
      </c>
      <c r="J34">
        <v>0.65700560808181796</v>
      </c>
      <c r="K34">
        <v>0.58498573303222701</v>
      </c>
      <c r="L34">
        <v>0.62656146287918102</v>
      </c>
      <c r="M34">
        <v>0.63689500093460105</v>
      </c>
      <c r="N34">
        <v>0.62227785587310802</v>
      </c>
      <c r="O34">
        <v>0.60282397270202603</v>
      </c>
      <c r="P34">
        <v>0.65785950422286998</v>
      </c>
      <c r="Q34">
        <v>0.59744387865066495</v>
      </c>
      <c r="R34">
        <v>0.60856550931930498</v>
      </c>
      <c r="S34">
        <f t="shared" si="2"/>
        <v>0.62480385899543767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0.586825311183929</v>
      </c>
      <c r="J35">
        <v>0.58758795261383101</v>
      </c>
      <c r="K35">
        <v>0.59320789575576804</v>
      </c>
      <c r="L35">
        <v>0.61732161045074496</v>
      </c>
      <c r="M35">
        <v>0.593411445617676</v>
      </c>
      <c r="N35">
        <v>0.61924004554748502</v>
      </c>
      <c r="O35">
        <v>0.61840778589248702</v>
      </c>
      <c r="P35">
        <v>0.622738897800446</v>
      </c>
      <c r="Q35">
        <v>0.59689205884933505</v>
      </c>
      <c r="R35">
        <v>0.58880633115768399</v>
      </c>
      <c r="S35">
        <f t="shared" si="2"/>
        <v>0.6024439334869387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0.56391566991805997</v>
      </c>
      <c r="J36">
        <v>0.58216059207916304</v>
      </c>
      <c r="K36">
        <v>0.593658447265625</v>
      </c>
      <c r="L36">
        <v>0.59730404615402199</v>
      </c>
      <c r="M36">
        <v>0.618136405944824</v>
      </c>
      <c r="N36">
        <v>0.580891132354736</v>
      </c>
      <c r="O36">
        <v>0.65384078025817904</v>
      </c>
      <c r="P36">
        <v>0.60461390018463101</v>
      </c>
      <c r="Q36">
        <v>0.61441266536712602</v>
      </c>
      <c r="R36">
        <v>0.62540894746780396</v>
      </c>
      <c r="S36">
        <f t="shared" si="2"/>
        <v>0.60343425869941714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0.53488838672637895</v>
      </c>
      <c r="J37">
        <v>0.529441058635712</v>
      </c>
      <c r="K37">
        <v>0.58817702531814597</v>
      </c>
      <c r="L37">
        <v>0.61940574645996105</v>
      </c>
      <c r="M37">
        <v>0.63550579547882102</v>
      </c>
      <c r="N37">
        <v>0.56816911697387695</v>
      </c>
      <c r="O37">
        <v>0.55746847391128496</v>
      </c>
      <c r="P37">
        <v>0.61848229169845603</v>
      </c>
      <c r="Q37">
        <v>0.56311309337616</v>
      </c>
      <c r="R37">
        <v>0.62358307838439897</v>
      </c>
      <c r="S37">
        <f t="shared" si="2"/>
        <v>0.5838234066963196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0.52947533130645796</v>
      </c>
      <c r="J38">
        <v>0.56531256437301602</v>
      </c>
      <c r="K38">
        <v>0.56463444232940696</v>
      </c>
      <c r="L38">
        <v>0.57295483350753795</v>
      </c>
      <c r="M38">
        <v>0.59384411573410001</v>
      </c>
      <c r="N38">
        <v>0.53552961349487305</v>
      </c>
      <c r="O38">
        <v>0.56957769393920898</v>
      </c>
      <c r="P38">
        <v>0.59232652187347401</v>
      </c>
      <c r="Q38">
        <v>0.59333831071853604</v>
      </c>
      <c r="R38">
        <v>0.553949534893036</v>
      </c>
      <c r="S38">
        <f t="shared" si="2"/>
        <v>0.56709429621696472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0.51732099056243896</v>
      </c>
      <c r="J39">
        <v>0.54393273591995195</v>
      </c>
      <c r="K39">
        <v>0.50998604297637895</v>
      </c>
      <c r="L39">
        <v>0.53880488872528098</v>
      </c>
      <c r="M39">
        <v>0.54714739322662398</v>
      </c>
      <c r="N39">
        <v>0.53032243251800504</v>
      </c>
      <c r="O39">
        <v>0.54527950286865201</v>
      </c>
      <c r="P39">
        <v>0.55969977378845204</v>
      </c>
      <c r="Q39">
        <v>0.54148292541503895</v>
      </c>
      <c r="R39">
        <v>0.57727164030075095</v>
      </c>
      <c r="S39">
        <f t="shared" si="2"/>
        <v>0.54112483263015732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0.53181904554367099</v>
      </c>
      <c r="J40">
        <v>0.49482217431068398</v>
      </c>
      <c r="K40">
        <v>0.53012478351592995</v>
      </c>
      <c r="L40">
        <v>0.51802188158035301</v>
      </c>
      <c r="M40">
        <v>0.56537121534347501</v>
      </c>
      <c r="N40">
        <v>0.55232000350952104</v>
      </c>
      <c r="O40">
        <v>0.52105283737182595</v>
      </c>
      <c r="P40">
        <v>0.56947541236877397</v>
      </c>
      <c r="Q40">
        <v>0.53906089067459095</v>
      </c>
      <c r="R40">
        <v>0.53857755661010698</v>
      </c>
      <c r="S40">
        <f t="shared" si="2"/>
        <v>0.53606458008289315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0.48057237267494202</v>
      </c>
      <c r="J41">
        <v>0.50006479024887096</v>
      </c>
      <c r="K41">
        <v>0.51549029350280795</v>
      </c>
      <c r="L41">
        <v>0.50260674953460704</v>
      </c>
      <c r="M41">
        <v>0.51349097490310702</v>
      </c>
      <c r="N41">
        <v>0.53154015541076705</v>
      </c>
      <c r="O41">
        <v>0.49923929572105402</v>
      </c>
      <c r="P41">
        <v>0.54666471481323198</v>
      </c>
      <c r="Q41">
        <v>0.50917023420333896</v>
      </c>
      <c r="R41">
        <v>0.53865081071853604</v>
      </c>
      <c r="S41">
        <f t="shared" si="2"/>
        <v>0.51374903917312631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0.47183009982109098</v>
      </c>
      <c r="J42">
        <v>0.487428218126297</v>
      </c>
      <c r="K42">
        <v>0.48128244280815102</v>
      </c>
      <c r="L42">
        <v>0.51059919595718395</v>
      </c>
      <c r="M42">
        <v>0.49001425504684398</v>
      </c>
      <c r="N42">
        <v>0.51125693321228005</v>
      </c>
      <c r="O42">
        <v>0.52393531799316395</v>
      </c>
      <c r="P42">
        <v>0.51189029216766402</v>
      </c>
      <c r="Q42">
        <v>0.54899293184280396</v>
      </c>
      <c r="R42">
        <v>0.52272796630859397</v>
      </c>
      <c r="S42">
        <f t="shared" si="2"/>
        <v>0.50599576532840729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0.47475430369377097</v>
      </c>
      <c r="J43">
        <v>0.43608823418617199</v>
      </c>
      <c r="K43">
        <v>0.47673201560974099</v>
      </c>
      <c r="L43">
        <v>0.48297083377838101</v>
      </c>
      <c r="M43">
        <v>0.511605083942413</v>
      </c>
      <c r="N43">
        <v>0.487622231245041</v>
      </c>
      <c r="O43">
        <v>0.46678400039672902</v>
      </c>
      <c r="P43">
        <v>0.48652526736259499</v>
      </c>
      <c r="Q43">
        <v>0.49111044406890902</v>
      </c>
      <c r="R43">
        <v>0.50446492433547996</v>
      </c>
      <c r="S43">
        <f t="shared" si="2"/>
        <v>0.48186573386192311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0.49058023095130898</v>
      </c>
      <c r="J44">
        <v>0.482907474040985</v>
      </c>
      <c r="K44">
        <v>0.45348766446113598</v>
      </c>
      <c r="L44">
        <v>0.47667968273162797</v>
      </c>
      <c r="M44">
        <v>0.49211335182189903</v>
      </c>
      <c r="N44">
        <v>0.49225327372550998</v>
      </c>
      <c r="O44">
        <v>0.49109160900116</v>
      </c>
      <c r="P44">
        <v>0.473814636468887</v>
      </c>
      <c r="Q44">
        <v>0.458652913570404</v>
      </c>
      <c r="R44">
        <v>0.49628543853759799</v>
      </c>
      <c r="S44">
        <f t="shared" si="2"/>
        <v>0.48078662753105156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0.46547472476959201</v>
      </c>
      <c r="J45">
        <v>0.45665630698204002</v>
      </c>
      <c r="K45">
        <v>0.42225140333175698</v>
      </c>
      <c r="L45">
        <v>0.46204760670661899</v>
      </c>
      <c r="M45">
        <v>0.46410202980041498</v>
      </c>
      <c r="N45">
        <v>0.46027758717536899</v>
      </c>
      <c r="O45">
        <v>0.46571722626686102</v>
      </c>
      <c r="P45">
        <v>0.461048603057861</v>
      </c>
      <c r="Q45">
        <v>0.48638591170311002</v>
      </c>
      <c r="R45">
        <v>0.45680218935012801</v>
      </c>
      <c r="S45">
        <f t="shared" si="2"/>
        <v>0.46007635891437521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0.420708298683167</v>
      </c>
      <c r="J46">
        <v>0.43578499555587802</v>
      </c>
      <c r="K46">
        <v>0.43160474300384499</v>
      </c>
      <c r="L46">
        <v>0.43772640824317899</v>
      </c>
      <c r="M46">
        <v>0.475663602352142</v>
      </c>
      <c r="N46">
        <v>0.46915382146835299</v>
      </c>
      <c r="O46">
        <v>0.47943592071533198</v>
      </c>
      <c r="P46">
        <v>0.45132270455360401</v>
      </c>
      <c r="Q46">
        <v>0.45025157928466802</v>
      </c>
      <c r="R46">
        <v>0.43823179602623002</v>
      </c>
      <c r="S46">
        <f t="shared" si="2"/>
        <v>0.44898838698863985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0.39874163269996599</v>
      </c>
      <c r="J47">
        <v>0.41942024230956998</v>
      </c>
      <c r="K47">
        <v>0.40281310677528398</v>
      </c>
      <c r="L47">
        <v>0.44322270154952997</v>
      </c>
      <c r="M47">
        <v>0.41825458407402</v>
      </c>
      <c r="N47">
        <v>0.442640721797943</v>
      </c>
      <c r="O47">
        <v>0.46023356914520303</v>
      </c>
      <c r="P47">
        <v>0.47442993521690402</v>
      </c>
      <c r="Q47">
        <v>0.47496780753135698</v>
      </c>
      <c r="R47">
        <v>0.48098254203796398</v>
      </c>
      <c r="S47">
        <f t="shared" si="2"/>
        <v>0.44157068431377411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0.43624371290206898</v>
      </c>
      <c r="J48">
        <v>0.38303130865097001</v>
      </c>
      <c r="K48">
        <v>0.41494509577751199</v>
      </c>
      <c r="L48">
        <v>0.405389845371246</v>
      </c>
      <c r="M48">
        <v>0.43283867835998502</v>
      </c>
      <c r="N48">
        <v>0.42712524533271801</v>
      </c>
      <c r="O48">
        <v>0.42675748467445401</v>
      </c>
      <c r="P48">
        <v>0.44884201884269698</v>
      </c>
      <c r="Q48">
        <v>0.43278726935386702</v>
      </c>
      <c r="R48">
        <v>0.43350258469581598</v>
      </c>
      <c r="S48">
        <f t="shared" si="2"/>
        <v>0.42414632439613342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0.41439518332481401</v>
      </c>
      <c r="J49">
        <v>0.40652793645858798</v>
      </c>
      <c r="K49">
        <v>0.40476140379905701</v>
      </c>
      <c r="L49">
        <v>0.409678936004639</v>
      </c>
      <c r="M49">
        <v>0.41888877749443099</v>
      </c>
      <c r="N49">
        <v>0.42009997367858898</v>
      </c>
      <c r="O49">
        <v>0.429586201906204</v>
      </c>
      <c r="P49">
        <v>0.40949007868766801</v>
      </c>
      <c r="Q49">
        <v>0.43090617656707803</v>
      </c>
      <c r="R49">
        <v>0.44723975658416698</v>
      </c>
      <c r="S49">
        <f t="shared" si="2"/>
        <v>0.41915744245052344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0.39613139629364003</v>
      </c>
      <c r="J50">
        <v>0.37467241287231401</v>
      </c>
      <c r="K50">
        <v>0.38886711001396201</v>
      </c>
      <c r="L50">
        <v>0.363503098487854</v>
      </c>
      <c r="M50">
        <v>0.41150441765785201</v>
      </c>
      <c r="N50">
        <v>0.38887646794319197</v>
      </c>
      <c r="O50">
        <v>0.41522237658500699</v>
      </c>
      <c r="P50">
        <v>0.39848831295967102</v>
      </c>
      <c r="Q50">
        <v>0.40895533561706499</v>
      </c>
      <c r="R50">
        <v>0.38702037930488598</v>
      </c>
      <c r="S50">
        <f t="shared" si="2"/>
        <v>0.39332413077354433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0.37960660457611101</v>
      </c>
      <c r="J51">
        <v>0.35610732436180098</v>
      </c>
      <c r="K51">
        <v>0.37427979707717901</v>
      </c>
      <c r="L51">
        <v>0.37159574031829801</v>
      </c>
      <c r="M51">
        <v>0.38673833012580899</v>
      </c>
      <c r="N51">
        <v>0.39279526472091703</v>
      </c>
      <c r="O51">
        <v>0.39277347922325101</v>
      </c>
      <c r="P51">
        <v>0.40550354123115501</v>
      </c>
      <c r="Q51">
        <v>0.38754460215568498</v>
      </c>
      <c r="R51">
        <v>0.39419570565223699</v>
      </c>
      <c r="S51">
        <f t="shared" si="2"/>
        <v>0.38411403894424423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0.36747115850448597</v>
      </c>
      <c r="J52">
        <v>0.335863947868347</v>
      </c>
      <c r="K52">
        <v>0.34767213463783297</v>
      </c>
      <c r="L52">
        <v>0.351802557706833</v>
      </c>
      <c r="M52">
        <v>0.35675686597824102</v>
      </c>
      <c r="N52">
        <v>0.37053364515304599</v>
      </c>
      <c r="O52">
        <v>0.38546526432037398</v>
      </c>
      <c r="P52">
        <v>0.37249696254730202</v>
      </c>
      <c r="Q52">
        <v>0.36050516366958602</v>
      </c>
      <c r="R52">
        <v>0.37276470661163302</v>
      </c>
      <c r="S52">
        <f t="shared" si="2"/>
        <v>0.3621332406997681</v>
      </c>
    </row>
    <row r="53" spans="1:19" x14ac:dyDescent="0.75">
      <c r="H53">
        <v>0.255</v>
      </c>
      <c r="I53">
        <v>0.35129150748252902</v>
      </c>
      <c r="J53">
        <v>0.36161413788795499</v>
      </c>
      <c r="K53">
        <v>0.34535980224609403</v>
      </c>
      <c r="L53">
        <v>0.36004275083541898</v>
      </c>
      <c r="M53">
        <v>0.36100634932518</v>
      </c>
      <c r="N53">
        <v>0.35391589999198902</v>
      </c>
      <c r="O53">
        <v>0.36656627058982799</v>
      </c>
      <c r="P53">
        <v>0.37315055727958701</v>
      </c>
      <c r="Q53">
        <v>0.36493772268295299</v>
      </c>
      <c r="R53">
        <v>0.34520277380943298</v>
      </c>
      <c r="S53">
        <f t="shared" si="2"/>
        <v>0.35830877721309673</v>
      </c>
    </row>
    <row r="54" spans="1:19" x14ac:dyDescent="0.75">
      <c r="H54">
        <v>0.26</v>
      </c>
      <c r="I54">
        <v>0.34501051902771002</v>
      </c>
      <c r="J54">
        <v>0.33734336495399497</v>
      </c>
      <c r="K54">
        <v>0.35244598984718301</v>
      </c>
      <c r="L54">
        <v>0.33076593279838601</v>
      </c>
      <c r="M54">
        <v>0.34044903516769398</v>
      </c>
      <c r="N54">
        <v>0.36098846793174699</v>
      </c>
      <c r="O54">
        <v>0.37127599120140098</v>
      </c>
      <c r="P54">
        <v>0.33162236213684099</v>
      </c>
      <c r="Q54">
        <v>0.34650456905365001</v>
      </c>
      <c r="R54">
        <v>0.359560817480087</v>
      </c>
      <c r="S54">
        <f t="shared" si="2"/>
        <v>0.34759670495986933</v>
      </c>
    </row>
    <row r="55" spans="1:19" x14ac:dyDescent="0.75">
      <c r="H55">
        <v>0.26500000000000001</v>
      </c>
      <c r="I55">
        <v>0.36554479598999001</v>
      </c>
      <c r="J55">
        <v>0.33732223510742199</v>
      </c>
      <c r="K55">
        <v>0.29887211322784402</v>
      </c>
      <c r="L55">
        <v>0.34852129220962502</v>
      </c>
      <c r="M55">
        <v>0.34478402137756298</v>
      </c>
      <c r="N55">
        <v>0.31997796893119801</v>
      </c>
      <c r="O55">
        <v>0.34715151786804199</v>
      </c>
      <c r="P55">
        <v>0.34623458981513999</v>
      </c>
      <c r="Q55">
        <v>0.34610083699226402</v>
      </c>
      <c r="R55">
        <v>0.35765412449836698</v>
      </c>
      <c r="S55">
        <f t="shared" si="2"/>
        <v>0.34121634960174546</v>
      </c>
    </row>
    <row r="56" spans="1:19" x14ac:dyDescent="0.75">
      <c r="H56">
        <v>0.27</v>
      </c>
      <c r="I56">
        <v>0.319623202085495</v>
      </c>
      <c r="J56">
        <v>0.34272566437721302</v>
      </c>
      <c r="K56">
        <v>0.34001332521438599</v>
      </c>
      <c r="L56">
        <v>0.33646544814109802</v>
      </c>
      <c r="M56">
        <v>0.36077266931533802</v>
      </c>
      <c r="N56">
        <v>0.30785772204399098</v>
      </c>
      <c r="O56">
        <v>0.34035065770149198</v>
      </c>
      <c r="P56">
        <v>0.35087275505065901</v>
      </c>
      <c r="Q56">
        <v>0.32952934503555298</v>
      </c>
      <c r="R56">
        <v>0.34620201587677002</v>
      </c>
      <c r="S56">
        <f t="shared" si="2"/>
        <v>0.33744128048419952</v>
      </c>
    </row>
    <row r="57" spans="1:19" x14ac:dyDescent="0.75">
      <c r="H57">
        <v>0.27500000000000002</v>
      </c>
      <c r="I57">
        <v>0.28834080696106001</v>
      </c>
      <c r="J57">
        <v>0.31069737672805797</v>
      </c>
      <c r="K57">
        <v>0.34680700302124001</v>
      </c>
      <c r="L57">
        <v>0.31377378106117199</v>
      </c>
      <c r="M57">
        <v>0.32257252931594799</v>
      </c>
      <c r="N57">
        <v>0.308890521526337</v>
      </c>
      <c r="O57">
        <v>0.32590803503990201</v>
      </c>
      <c r="P57">
        <v>0.33223131299018899</v>
      </c>
      <c r="Q57">
        <v>0.319789528846741</v>
      </c>
      <c r="R57">
        <v>0.31766355037689198</v>
      </c>
      <c r="S57">
        <f t="shared" si="2"/>
        <v>0.31866744458675395</v>
      </c>
    </row>
    <row r="58" spans="1:19" x14ac:dyDescent="0.75">
      <c r="H58">
        <v>0.28000000000000003</v>
      </c>
      <c r="I58">
        <v>0.330422192811966</v>
      </c>
      <c r="J58">
        <v>0.301656544208527</v>
      </c>
      <c r="K58">
        <v>0.28620463609695401</v>
      </c>
      <c r="L58">
        <v>0.30467763543129001</v>
      </c>
      <c r="M58">
        <v>0.31742683053016701</v>
      </c>
      <c r="N58">
        <v>0.31657624244689903</v>
      </c>
      <c r="O58">
        <v>0.341038018465042</v>
      </c>
      <c r="P58">
        <v>0.320401281118393</v>
      </c>
      <c r="Q58">
        <v>0.32907626032829301</v>
      </c>
      <c r="R58">
        <v>0.32078376412391701</v>
      </c>
      <c r="S58">
        <f t="shared" si="2"/>
        <v>0.31682634055614478</v>
      </c>
    </row>
    <row r="59" spans="1:19" x14ac:dyDescent="0.75">
      <c r="H59">
        <v>0.28499999999999998</v>
      </c>
      <c r="I59">
        <v>0.29663160443306003</v>
      </c>
      <c r="J59">
        <v>0.30685544013977101</v>
      </c>
      <c r="K59">
        <v>0.25696092844009399</v>
      </c>
      <c r="L59">
        <v>0.310634225606918</v>
      </c>
      <c r="M59">
        <v>0.29220318794250499</v>
      </c>
      <c r="N59">
        <v>0.29862794280052202</v>
      </c>
      <c r="O59">
        <v>0.28533679246902499</v>
      </c>
      <c r="P59">
        <v>0.31786778569221502</v>
      </c>
      <c r="Q59">
        <v>0.31665450334549</v>
      </c>
      <c r="R59">
        <v>0.33072277903556802</v>
      </c>
      <c r="S59">
        <f t="shared" si="2"/>
        <v>0.30124951899051677</v>
      </c>
    </row>
    <row r="60" spans="1:19" x14ac:dyDescent="0.75">
      <c r="H60">
        <v>0.28999999999999998</v>
      </c>
      <c r="I60">
        <v>0.29732057452201799</v>
      </c>
      <c r="J60">
        <v>0.279259502887726</v>
      </c>
      <c r="K60">
        <v>0.27262642979621898</v>
      </c>
      <c r="L60">
        <v>0.29214689135551503</v>
      </c>
      <c r="M60">
        <v>0.27284216880798301</v>
      </c>
      <c r="N60">
        <v>0.29738768935203602</v>
      </c>
      <c r="O60">
        <v>0.32001024484634399</v>
      </c>
      <c r="P60">
        <v>0.28889128565788302</v>
      </c>
      <c r="Q60">
        <v>0.311664909124374</v>
      </c>
      <c r="R60">
        <v>0.27722108364105202</v>
      </c>
      <c r="S60">
        <f t="shared" si="2"/>
        <v>0.290937077999115</v>
      </c>
    </row>
    <row r="61" spans="1:19" x14ac:dyDescent="0.75">
      <c r="H61">
        <v>0.29499999999999998</v>
      </c>
      <c r="I61">
        <v>0.254400193691254</v>
      </c>
      <c r="J61">
        <v>0.28244510293006903</v>
      </c>
      <c r="K61">
        <v>0.28269210457801802</v>
      </c>
      <c r="L61">
        <v>0.30522340536117598</v>
      </c>
      <c r="M61">
        <v>0.31322708725929299</v>
      </c>
      <c r="N61">
        <v>0.29612150788307201</v>
      </c>
      <c r="O61">
        <v>0.26836031675338701</v>
      </c>
      <c r="P61">
        <v>0.28923019766807601</v>
      </c>
      <c r="Q61">
        <v>0.27920132875442499</v>
      </c>
      <c r="R61">
        <v>0.30583974719047502</v>
      </c>
      <c r="S61">
        <f t="shared" si="2"/>
        <v>0.28767409920692455</v>
      </c>
    </row>
    <row r="62" spans="1:19" x14ac:dyDescent="0.75">
      <c r="H62">
        <v>0.3</v>
      </c>
      <c r="I62">
        <v>0.26388666033744801</v>
      </c>
      <c r="J62">
        <v>0.256816476583481</v>
      </c>
      <c r="K62">
        <v>0.27019247412681602</v>
      </c>
      <c r="L62">
        <v>0.25181612372398399</v>
      </c>
      <c r="M62">
        <v>0.30258226394653298</v>
      </c>
      <c r="N62">
        <v>0.26652458310127303</v>
      </c>
      <c r="O62">
        <v>0.27899008989334101</v>
      </c>
      <c r="P62">
        <v>0.28726130723953203</v>
      </c>
      <c r="Q62">
        <v>0.27934211492538502</v>
      </c>
      <c r="R62">
        <v>0.238121166825294</v>
      </c>
      <c r="S62">
        <f t="shared" si="2"/>
        <v>0.26955332607030869</v>
      </c>
    </row>
    <row r="63" spans="1:19" x14ac:dyDescent="0.75">
      <c r="H63">
        <v>0.30499999999999999</v>
      </c>
      <c r="I63">
        <v>0.25461554527282698</v>
      </c>
      <c r="J63">
        <v>0.24447478353977201</v>
      </c>
      <c r="K63">
        <v>0.26121222972869901</v>
      </c>
      <c r="L63">
        <v>0.27598664164543202</v>
      </c>
      <c r="M63">
        <v>0.27577579021453902</v>
      </c>
      <c r="N63">
        <v>0.24921430647373199</v>
      </c>
      <c r="O63">
        <v>0.27529469132423401</v>
      </c>
      <c r="P63">
        <v>0.28086614608764598</v>
      </c>
      <c r="Q63">
        <v>0.275931686162949</v>
      </c>
      <c r="R63">
        <v>0.29241928458213801</v>
      </c>
      <c r="S63">
        <f t="shared" si="2"/>
        <v>0.26857911050319683</v>
      </c>
    </row>
    <row r="64" spans="1:19" x14ac:dyDescent="0.75">
      <c r="H64">
        <v>0.31</v>
      </c>
      <c r="I64">
        <v>0.25133118033409102</v>
      </c>
      <c r="J64">
        <v>0.24265512824058499</v>
      </c>
      <c r="K64">
        <v>0.26079845428466802</v>
      </c>
      <c r="L64">
        <v>0.23791265487670901</v>
      </c>
      <c r="M64">
        <v>0.27785861492156999</v>
      </c>
      <c r="N64">
        <v>0.25867575407028198</v>
      </c>
      <c r="O64">
        <v>0.29472470283508301</v>
      </c>
      <c r="P64">
        <v>0.27253258228302002</v>
      </c>
      <c r="Q64">
        <v>0.284910619258881</v>
      </c>
      <c r="R64">
        <v>0.29699668288230902</v>
      </c>
      <c r="S64">
        <f t="shared" si="2"/>
        <v>0.26783963739871985</v>
      </c>
    </row>
    <row r="65" spans="8:19" x14ac:dyDescent="0.75">
      <c r="H65">
        <v>0.315</v>
      </c>
      <c r="I65">
        <v>0.260566115379334</v>
      </c>
      <c r="J65">
        <v>0.24452944099903101</v>
      </c>
      <c r="K65">
        <v>0.21011446416377999</v>
      </c>
      <c r="L65">
        <v>0.23049387335777299</v>
      </c>
      <c r="M65">
        <v>0.240302413702011</v>
      </c>
      <c r="N65">
        <v>0.26802965998649603</v>
      </c>
      <c r="O65">
        <v>0.27551189064979598</v>
      </c>
      <c r="P65">
        <v>0.27082383632659901</v>
      </c>
      <c r="Q65">
        <v>0.25809612870216397</v>
      </c>
      <c r="R65">
        <v>0.24636314809322399</v>
      </c>
      <c r="S65">
        <f t="shared" si="2"/>
        <v>0.25048309713602085</v>
      </c>
    </row>
    <row r="66" spans="8:19" x14ac:dyDescent="0.75">
      <c r="H66">
        <v>0.32</v>
      </c>
      <c r="I66">
        <v>0.22085365653038</v>
      </c>
      <c r="J66">
        <v>0.19038350880145999</v>
      </c>
      <c r="K66">
        <v>0.24353469908237499</v>
      </c>
      <c r="L66">
        <v>0.21443077921867401</v>
      </c>
      <c r="M66">
        <v>0.27510291337966902</v>
      </c>
      <c r="N66">
        <v>0.21304652094841001</v>
      </c>
      <c r="O66">
        <v>0.25039884448051503</v>
      </c>
      <c r="P66">
        <v>0.26896786689758301</v>
      </c>
      <c r="Q66">
        <v>0.25485542416572599</v>
      </c>
      <c r="R66">
        <v>0.26455798745155301</v>
      </c>
      <c r="S66">
        <f t="shared" si="2"/>
        <v>0.23961322009563452</v>
      </c>
    </row>
    <row r="67" spans="8:19" x14ac:dyDescent="0.75">
      <c r="H67">
        <v>0.32500000000000001</v>
      </c>
      <c r="I67">
        <v>0.25136813521385198</v>
      </c>
      <c r="J67">
        <v>0.20012135803699499</v>
      </c>
      <c r="K67">
        <v>0.211386367678642</v>
      </c>
      <c r="L67">
        <v>0.24835665524005901</v>
      </c>
      <c r="M67">
        <v>0.21644759178161599</v>
      </c>
      <c r="N67">
        <v>0.246786624193192</v>
      </c>
      <c r="O67">
        <v>0.24735213816165899</v>
      </c>
      <c r="P67">
        <v>0.241931587457657</v>
      </c>
      <c r="Q67">
        <v>0.24758522212505299</v>
      </c>
      <c r="R67">
        <v>0.23398973047733301</v>
      </c>
      <c r="S67">
        <f t="shared" si="2"/>
        <v>0.23453254103660579</v>
      </c>
    </row>
    <row r="68" spans="8:19" x14ac:dyDescent="0.75">
      <c r="H68">
        <v>0.33</v>
      </c>
      <c r="I68">
        <v>0.22942382097244299</v>
      </c>
      <c r="J68">
        <v>0.230628237128258</v>
      </c>
      <c r="K68">
        <v>0.20331451296806299</v>
      </c>
      <c r="L68">
        <v>0.22270509600639299</v>
      </c>
      <c r="M68">
        <v>0.24431832134723699</v>
      </c>
      <c r="N68">
        <v>0.256373912096024</v>
      </c>
      <c r="O68">
        <v>0.23876766860485099</v>
      </c>
      <c r="P68">
        <v>0.203960806131363</v>
      </c>
      <c r="Q68">
        <v>0.241585537791252</v>
      </c>
      <c r="R68">
        <v>0.25053569674491899</v>
      </c>
      <c r="S68">
        <f t="shared" si="2"/>
        <v>0.2321613609790803</v>
      </c>
    </row>
    <row r="69" spans="8:19" x14ac:dyDescent="0.75">
      <c r="H69">
        <v>0.33500000000000002</v>
      </c>
      <c r="I69">
        <v>0.22634516656398801</v>
      </c>
      <c r="J69">
        <v>0.227008461952209</v>
      </c>
      <c r="K69">
        <v>0.22311991453170801</v>
      </c>
      <c r="L69">
        <v>0.21607318520546001</v>
      </c>
      <c r="M69">
        <v>0.22493581473827401</v>
      </c>
      <c r="N69">
        <v>0.23181970417499501</v>
      </c>
      <c r="O69">
        <v>0.26584029197692899</v>
      </c>
      <c r="P69">
        <v>0.22522842884063701</v>
      </c>
      <c r="Q69">
        <v>0.22927479445934301</v>
      </c>
      <c r="R69">
        <v>0.22044260799884799</v>
      </c>
      <c r="S69">
        <f t="shared" si="2"/>
        <v>0.22900883704423908</v>
      </c>
    </row>
    <row r="70" spans="8:19" x14ac:dyDescent="0.75">
      <c r="H70">
        <v>0.34</v>
      </c>
      <c r="I70">
        <v>0.196720480918884</v>
      </c>
      <c r="J70">
        <v>0.23156933486461601</v>
      </c>
      <c r="K70">
        <v>0.22229321300983401</v>
      </c>
      <c r="L70">
        <v>0.23583011329174</v>
      </c>
      <c r="M70">
        <v>0.237881004810333</v>
      </c>
      <c r="N70">
        <v>0.24725678563118</v>
      </c>
      <c r="O70">
        <v>0.23354868590831801</v>
      </c>
      <c r="P70">
        <v>0.22756226360797899</v>
      </c>
      <c r="Q70">
        <v>0.24931105971336401</v>
      </c>
      <c r="R70">
        <v>0.23964935541153001</v>
      </c>
      <c r="S70">
        <f t="shared" ref="S70:S133" si="3">AVERAGE(I70:R70)</f>
        <v>0.2321622297167778</v>
      </c>
    </row>
    <row r="71" spans="8:19" x14ac:dyDescent="0.75">
      <c r="H71">
        <v>0.34499999999999997</v>
      </c>
      <c r="I71">
        <v>0.22263096272945401</v>
      </c>
      <c r="J71">
        <v>0.23550155758857699</v>
      </c>
      <c r="K71">
        <v>0.208722904324532</v>
      </c>
      <c r="L71">
        <v>0.20214468240737901</v>
      </c>
      <c r="M71">
        <v>0.22706988453865101</v>
      </c>
      <c r="N71">
        <v>0.20712092518806499</v>
      </c>
      <c r="O71">
        <v>0.240986868739128</v>
      </c>
      <c r="P71">
        <v>0.19408307969570199</v>
      </c>
      <c r="Q71">
        <v>0.23367254436016099</v>
      </c>
      <c r="R71">
        <v>0.242071643471718</v>
      </c>
      <c r="S71">
        <f t="shared" si="3"/>
        <v>0.22140050530433672</v>
      </c>
    </row>
    <row r="72" spans="8:19" x14ac:dyDescent="0.75">
      <c r="H72">
        <v>0.35</v>
      </c>
      <c r="I72">
        <v>0.21603427827358199</v>
      </c>
      <c r="J72">
        <v>0.17962434887886</v>
      </c>
      <c r="K72">
        <v>0.222833856940269</v>
      </c>
      <c r="L72">
        <v>0.22427332401275599</v>
      </c>
      <c r="M72">
        <v>0.19745306670665699</v>
      </c>
      <c r="N72">
        <v>0.23642162978649101</v>
      </c>
      <c r="O72">
        <v>0.199754923582077</v>
      </c>
      <c r="P72">
        <v>0.227328240871429</v>
      </c>
      <c r="Q72">
        <v>0.23800687491893799</v>
      </c>
      <c r="R72">
        <v>0.235032513737679</v>
      </c>
      <c r="S72">
        <f t="shared" si="3"/>
        <v>0.2176763057708738</v>
      </c>
    </row>
    <row r="73" spans="8:19" x14ac:dyDescent="0.75">
      <c r="H73">
        <v>0.35499999999999998</v>
      </c>
      <c r="I73">
        <v>0.17481687664985701</v>
      </c>
      <c r="J73">
        <v>0.20013462007045699</v>
      </c>
      <c r="K73">
        <v>0.23657897114753701</v>
      </c>
      <c r="L73">
        <v>0.22211621701717399</v>
      </c>
      <c r="M73">
        <v>0.21520070731639901</v>
      </c>
      <c r="N73">
        <v>0.21512642502784701</v>
      </c>
      <c r="O73">
        <v>0.239646941423416</v>
      </c>
      <c r="P73">
        <v>0.21591222286224401</v>
      </c>
      <c r="Q73">
        <v>0.22864216566085799</v>
      </c>
      <c r="R73">
        <v>0.20605371892452201</v>
      </c>
      <c r="S73">
        <f t="shared" si="3"/>
        <v>0.21542288661003112</v>
      </c>
    </row>
    <row r="74" spans="8:19" x14ac:dyDescent="0.75">
      <c r="H74">
        <v>0.36</v>
      </c>
      <c r="I74">
        <v>0.18748567998409299</v>
      </c>
      <c r="J74">
        <v>0.20172590017318701</v>
      </c>
      <c r="K74">
        <v>0.18773554265499101</v>
      </c>
      <c r="L74">
        <v>0.17879176139831501</v>
      </c>
      <c r="M74">
        <v>0.19047717750072499</v>
      </c>
      <c r="N74">
        <v>0.205291658639908</v>
      </c>
      <c r="O74">
        <v>0.22246985137462599</v>
      </c>
      <c r="P74">
        <v>0.22302420437336001</v>
      </c>
      <c r="Q74">
        <v>0.19094325602054599</v>
      </c>
      <c r="R74">
        <v>0.21174088120460499</v>
      </c>
      <c r="S74">
        <f t="shared" si="3"/>
        <v>0.19996859133243561</v>
      </c>
    </row>
    <row r="75" spans="8:19" x14ac:dyDescent="0.75">
      <c r="H75">
        <v>0.36499999999999999</v>
      </c>
      <c r="I75">
        <v>0.22334878146648399</v>
      </c>
      <c r="J75">
        <v>0.20982955396175401</v>
      </c>
      <c r="K75">
        <v>0.20551939308643299</v>
      </c>
      <c r="L75">
        <v>0.181577548384666</v>
      </c>
      <c r="M75">
        <v>0.18322844803333299</v>
      </c>
      <c r="N75">
        <v>0.210363194346428</v>
      </c>
      <c r="O75">
        <v>0.18396946787834201</v>
      </c>
      <c r="P75">
        <v>0.21743747591972401</v>
      </c>
      <c r="Q75">
        <v>0.2213404327631</v>
      </c>
      <c r="R75">
        <v>0.19980263710022</v>
      </c>
      <c r="S75">
        <f t="shared" si="3"/>
        <v>0.20364169329404841</v>
      </c>
    </row>
    <row r="76" spans="8:19" x14ac:dyDescent="0.75">
      <c r="H76">
        <v>0.37</v>
      </c>
      <c r="I76">
        <v>0.21225823462009399</v>
      </c>
      <c r="J76">
        <v>0.17467796802520799</v>
      </c>
      <c r="K76">
        <v>0.211246773600578</v>
      </c>
      <c r="L76">
        <v>0.19225129485130299</v>
      </c>
      <c r="M76">
        <v>0.199777081608772</v>
      </c>
      <c r="N76">
        <v>0.21636979281902299</v>
      </c>
      <c r="O76">
        <v>0.19277732074260701</v>
      </c>
      <c r="P76">
        <v>0.18296438455581701</v>
      </c>
      <c r="Q76">
        <v>0.21053142845630601</v>
      </c>
      <c r="R76">
        <v>0.187874630093575</v>
      </c>
      <c r="S76">
        <f t="shared" si="3"/>
        <v>0.1980728909373283</v>
      </c>
    </row>
    <row r="77" spans="8:19" x14ac:dyDescent="0.75">
      <c r="H77">
        <v>0.375</v>
      </c>
      <c r="I77">
        <v>0.181778028607368</v>
      </c>
      <c r="J77">
        <v>0.18825756013393399</v>
      </c>
      <c r="K77">
        <v>0.184662505984306</v>
      </c>
      <c r="L77">
        <v>0.19487315416336101</v>
      </c>
      <c r="M77">
        <v>0.225464537739754</v>
      </c>
      <c r="N77">
        <v>0.19548206031322499</v>
      </c>
      <c r="O77">
        <v>0.19722911715507499</v>
      </c>
      <c r="P77">
        <v>0.19342072308063499</v>
      </c>
      <c r="Q77">
        <v>0.18020404875278501</v>
      </c>
      <c r="R77">
        <v>0.176953330636024</v>
      </c>
      <c r="S77">
        <f t="shared" si="3"/>
        <v>0.1918325066566467</v>
      </c>
    </row>
    <row r="78" spans="8:19" x14ac:dyDescent="0.75">
      <c r="H78">
        <v>0.38</v>
      </c>
      <c r="I78">
        <v>0.185723796486855</v>
      </c>
      <c r="J78">
        <v>0.212302580475807</v>
      </c>
      <c r="K78">
        <v>0.20218217372894301</v>
      </c>
      <c r="L78">
        <v>0.194083467125893</v>
      </c>
      <c r="M78">
        <v>0.16785763204097701</v>
      </c>
      <c r="N78">
        <v>0.17997068166732799</v>
      </c>
      <c r="O78">
        <v>0.21571683883667001</v>
      </c>
      <c r="P78">
        <v>0.203200712800026</v>
      </c>
      <c r="Q78">
        <v>0.19355925917625399</v>
      </c>
      <c r="R78">
        <v>0.19728808104991899</v>
      </c>
      <c r="S78">
        <f t="shared" si="3"/>
        <v>0.19518852233886719</v>
      </c>
    </row>
    <row r="79" spans="8:19" x14ac:dyDescent="0.75">
      <c r="H79">
        <v>0.38500000000000001</v>
      </c>
      <c r="I79">
        <v>0.18965047597885101</v>
      </c>
      <c r="J79">
        <v>0.17742834985256201</v>
      </c>
      <c r="K79">
        <v>0.208278194069862</v>
      </c>
      <c r="L79">
        <v>0.17818713188171401</v>
      </c>
      <c r="M79">
        <v>0.18761600553989399</v>
      </c>
      <c r="N79">
        <v>0.177262634038925</v>
      </c>
      <c r="O79">
        <v>0.19321133196353901</v>
      </c>
      <c r="P79">
        <v>0.20677447319030801</v>
      </c>
      <c r="Q79">
        <v>0.22699923813343001</v>
      </c>
      <c r="R79">
        <v>0.22493273019790599</v>
      </c>
      <c r="S79">
        <f t="shared" si="3"/>
        <v>0.19703405648469913</v>
      </c>
    </row>
    <row r="80" spans="8:19" x14ac:dyDescent="0.75">
      <c r="H80">
        <v>0.39</v>
      </c>
      <c r="I80">
        <v>0.19092868268489799</v>
      </c>
      <c r="J80">
        <v>0.17486172914504999</v>
      </c>
      <c r="K80">
        <v>0.17685446143150299</v>
      </c>
      <c r="L80">
        <v>0.186886206269264</v>
      </c>
      <c r="M80">
        <v>0.17602348327636699</v>
      </c>
      <c r="N80">
        <v>0.209244355559349</v>
      </c>
      <c r="O80">
        <v>0.189736798405647</v>
      </c>
      <c r="P80">
        <v>0.16524125635623901</v>
      </c>
      <c r="Q80">
        <v>0.17152436077594799</v>
      </c>
      <c r="R80">
        <v>0.17562776803970301</v>
      </c>
      <c r="S80">
        <f t="shared" si="3"/>
        <v>0.18169291019439679</v>
      </c>
    </row>
    <row r="81" spans="8:19" x14ac:dyDescent="0.75">
      <c r="H81">
        <v>0.39500000000000002</v>
      </c>
      <c r="I81">
        <v>0.18126118183136</v>
      </c>
      <c r="J81">
        <v>0.18595866858959201</v>
      </c>
      <c r="K81">
        <v>0.15352663397788999</v>
      </c>
      <c r="L81">
        <v>0.189154922962189</v>
      </c>
      <c r="M81">
        <v>0.20969821512699099</v>
      </c>
      <c r="N81">
        <v>0.18916502594947801</v>
      </c>
      <c r="O81">
        <v>0.18768891692161599</v>
      </c>
      <c r="P81">
        <v>0.173616588115692</v>
      </c>
      <c r="Q81">
        <v>0.18597468733787501</v>
      </c>
      <c r="R81">
        <v>0.18359617888927501</v>
      </c>
      <c r="S81">
        <f t="shared" si="3"/>
        <v>0.1839641019701958</v>
      </c>
    </row>
    <row r="82" spans="8:19" x14ac:dyDescent="0.75">
      <c r="H82">
        <v>0.4</v>
      </c>
      <c r="I82">
        <v>0.17624057829379999</v>
      </c>
      <c r="J82">
        <v>0.172519937157631</v>
      </c>
      <c r="K82">
        <v>0.162965908646584</v>
      </c>
      <c r="L82">
        <v>0.21374209225177801</v>
      </c>
      <c r="M82">
        <v>0.200725212693214</v>
      </c>
      <c r="N82">
        <v>0.16113927960395799</v>
      </c>
      <c r="O82">
        <v>0.17026290297508201</v>
      </c>
      <c r="P82">
        <v>0.18224990367889399</v>
      </c>
      <c r="Q82">
        <v>0.190238878130913</v>
      </c>
      <c r="R82">
        <v>0.18735904991626701</v>
      </c>
      <c r="S82">
        <f t="shared" si="3"/>
        <v>0.18174437433481211</v>
      </c>
    </row>
    <row r="83" spans="8:19" x14ac:dyDescent="0.75">
      <c r="H83">
        <v>0.40500000000000003</v>
      </c>
      <c r="I83">
        <v>0.161542147397995</v>
      </c>
      <c r="J83">
        <v>0.144049778580666</v>
      </c>
      <c r="K83">
        <v>0.17991682887077301</v>
      </c>
      <c r="L83">
        <v>0.18005143105983701</v>
      </c>
      <c r="M83">
        <v>0.156088307499886</v>
      </c>
      <c r="N83">
        <v>0.17432016134262099</v>
      </c>
      <c r="O83">
        <v>0.192197516560555</v>
      </c>
      <c r="P83">
        <v>0.180317297577858</v>
      </c>
      <c r="Q83">
        <v>0.18965655565261799</v>
      </c>
      <c r="R83">
        <v>0.19568540155887601</v>
      </c>
      <c r="S83">
        <f t="shared" si="3"/>
        <v>0.1753825426101685</v>
      </c>
    </row>
    <row r="84" spans="8:19" x14ac:dyDescent="0.75">
      <c r="H84">
        <v>0.41</v>
      </c>
      <c r="I84">
        <v>0.17842504382133501</v>
      </c>
      <c r="J84">
        <v>0.15970216691493999</v>
      </c>
      <c r="K84">
        <v>0.186420679092407</v>
      </c>
      <c r="L84">
        <v>0.152732253074646</v>
      </c>
      <c r="M84">
        <v>0.15944364666938801</v>
      </c>
      <c r="N84">
        <v>0.179839998483658</v>
      </c>
      <c r="O84">
        <v>0.189234554767609</v>
      </c>
      <c r="P84">
        <v>0.17388805747032199</v>
      </c>
      <c r="Q84">
        <v>0.193235874176025</v>
      </c>
      <c r="R84">
        <v>0.170028001070023</v>
      </c>
      <c r="S84">
        <f t="shared" si="3"/>
        <v>0.17429502755403531</v>
      </c>
    </row>
    <row r="85" spans="8:19" x14ac:dyDescent="0.75">
      <c r="H85">
        <v>0.41499999999999998</v>
      </c>
      <c r="I85">
        <v>0.172227263450623</v>
      </c>
      <c r="J85">
        <v>0.18854826688766499</v>
      </c>
      <c r="K85">
        <v>0.17934249341487901</v>
      </c>
      <c r="L85">
        <v>0.18412384390830999</v>
      </c>
      <c r="M85">
        <v>0.18704111874103499</v>
      </c>
      <c r="N85">
        <v>0.18390287458896601</v>
      </c>
      <c r="O85">
        <v>0.15429429709911299</v>
      </c>
      <c r="P85">
        <v>0.15021696686744701</v>
      </c>
      <c r="Q85">
        <v>0.146132752299309</v>
      </c>
      <c r="R85">
        <v>0.16291575133800501</v>
      </c>
      <c r="S85">
        <f t="shared" si="3"/>
        <v>0.1708745628595352</v>
      </c>
    </row>
    <row r="86" spans="8:19" x14ac:dyDescent="0.75">
      <c r="H86">
        <v>0.42</v>
      </c>
      <c r="I86">
        <v>0.181187689304352</v>
      </c>
      <c r="J86">
        <v>0.20116382837295499</v>
      </c>
      <c r="K86">
        <v>0.17359416186809501</v>
      </c>
      <c r="L86">
        <v>0.17694814503192899</v>
      </c>
      <c r="M86">
        <v>0.191683739423752</v>
      </c>
      <c r="N86">
        <v>0.16056095063686401</v>
      </c>
      <c r="O86">
        <v>0.15972085297107699</v>
      </c>
      <c r="P86">
        <v>0.184299170970917</v>
      </c>
      <c r="Q86">
        <v>0.17134825885295901</v>
      </c>
      <c r="R86">
        <v>0.171148866415024</v>
      </c>
      <c r="S86">
        <f t="shared" si="3"/>
        <v>0.17716556638479239</v>
      </c>
    </row>
    <row r="87" spans="8:19" x14ac:dyDescent="0.75">
      <c r="H87">
        <v>0.42499999999999999</v>
      </c>
      <c r="I87">
        <v>0.15153954923152901</v>
      </c>
      <c r="J87">
        <v>0.17673929035663599</v>
      </c>
      <c r="K87">
        <v>0.15734952688217199</v>
      </c>
      <c r="L87">
        <v>0.159238547086716</v>
      </c>
      <c r="M87">
        <v>0.17419885098934201</v>
      </c>
      <c r="N87">
        <v>0.17705310881137801</v>
      </c>
      <c r="O87">
        <v>0.16469107568263999</v>
      </c>
      <c r="P87">
        <v>0.17646004259586301</v>
      </c>
      <c r="Q87">
        <v>0.18135885894298601</v>
      </c>
      <c r="R87">
        <v>0.17166566848754899</v>
      </c>
      <c r="S87">
        <f t="shared" si="3"/>
        <v>0.16902945190668112</v>
      </c>
    </row>
    <row r="88" spans="8:19" x14ac:dyDescent="0.75">
      <c r="H88">
        <v>0.43</v>
      </c>
      <c r="I88">
        <v>0.150926649570465</v>
      </c>
      <c r="J88">
        <v>0.147292450070381</v>
      </c>
      <c r="K88">
        <v>0.16798511147499101</v>
      </c>
      <c r="L88">
        <v>0.15562413632869701</v>
      </c>
      <c r="M88">
        <v>0.15694662928581199</v>
      </c>
      <c r="N88">
        <v>0.168489590287209</v>
      </c>
      <c r="O88">
        <v>0.18835750222206099</v>
      </c>
      <c r="P88">
        <v>0.18931207060813901</v>
      </c>
      <c r="Q88">
        <v>0.173312693834305</v>
      </c>
      <c r="R88">
        <v>0.175553008913994</v>
      </c>
      <c r="S88">
        <f t="shared" si="3"/>
        <v>0.1673799842596054</v>
      </c>
    </row>
    <row r="89" spans="8:19" x14ac:dyDescent="0.75">
      <c r="H89">
        <v>0.435</v>
      </c>
      <c r="I89">
        <v>0.164201855659485</v>
      </c>
      <c r="J89">
        <v>0.17319670319557201</v>
      </c>
      <c r="K89">
        <v>0.190953955054283</v>
      </c>
      <c r="L89">
        <v>0.154154568910599</v>
      </c>
      <c r="M89">
        <v>0.155747845768929</v>
      </c>
      <c r="N89">
        <v>0.15380948781967199</v>
      </c>
      <c r="O89">
        <v>0.16041411459446001</v>
      </c>
      <c r="P89">
        <v>0.15043903887271901</v>
      </c>
      <c r="Q89">
        <v>0.16241776943206801</v>
      </c>
      <c r="R89">
        <v>0.15938657522201499</v>
      </c>
      <c r="S89">
        <f t="shared" si="3"/>
        <v>0.1624721914529802</v>
      </c>
    </row>
    <row r="90" spans="8:19" x14ac:dyDescent="0.75">
      <c r="H90">
        <v>0.44</v>
      </c>
      <c r="I90">
        <v>0.16603772342205</v>
      </c>
      <c r="J90">
        <v>0.15244935452938099</v>
      </c>
      <c r="K90">
        <v>0.172653257846832</v>
      </c>
      <c r="L90">
        <v>0.16143780946731601</v>
      </c>
      <c r="M90">
        <v>0.16793531179428101</v>
      </c>
      <c r="N90">
        <v>0.16541934013366699</v>
      </c>
      <c r="O90">
        <v>0.149559617042542</v>
      </c>
      <c r="P90">
        <v>0.162222445011139</v>
      </c>
      <c r="Q90">
        <v>0.13791935145855</v>
      </c>
      <c r="R90">
        <v>0.170222833752632</v>
      </c>
      <c r="S90">
        <f t="shared" si="3"/>
        <v>0.16058570444583897</v>
      </c>
    </row>
    <row r="91" spans="8:19" x14ac:dyDescent="0.75">
      <c r="H91">
        <v>0.44500000000000001</v>
      </c>
      <c r="I91">
        <v>0.15668161213397999</v>
      </c>
      <c r="J91">
        <v>0.15081755816936501</v>
      </c>
      <c r="K91">
        <v>0.14249387383461001</v>
      </c>
      <c r="L91">
        <v>0.16641004383564001</v>
      </c>
      <c r="M91">
        <v>0.176246538758278</v>
      </c>
      <c r="N91">
        <v>0.174577236175537</v>
      </c>
      <c r="O91">
        <v>0.14704617857933</v>
      </c>
      <c r="P91">
        <v>0.170257583260536</v>
      </c>
      <c r="Q91">
        <v>0.161144584417343</v>
      </c>
      <c r="R91">
        <v>0.16266398131847401</v>
      </c>
      <c r="S91">
        <f t="shared" si="3"/>
        <v>0.16083391904830929</v>
      </c>
    </row>
    <row r="92" spans="8:19" x14ac:dyDescent="0.75">
      <c r="H92">
        <v>0.45</v>
      </c>
      <c r="I92">
        <v>0.18392564356327101</v>
      </c>
      <c r="J92">
        <v>0.156204238533974</v>
      </c>
      <c r="K92">
        <v>0.16218900680542001</v>
      </c>
      <c r="L92">
        <v>0.15040968358516699</v>
      </c>
      <c r="M92">
        <v>0.17492778599262199</v>
      </c>
      <c r="N92">
        <v>0.16452941298484799</v>
      </c>
      <c r="O92">
        <v>0.18157018721103699</v>
      </c>
      <c r="P92">
        <v>0.15241767466068301</v>
      </c>
      <c r="Q92">
        <v>0.165803387761116</v>
      </c>
      <c r="R92">
        <v>0.161397665739059</v>
      </c>
      <c r="S92">
        <f t="shared" si="3"/>
        <v>0.16533746868371968</v>
      </c>
    </row>
    <row r="93" spans="8:19" x14ac:dyDescent="0.75">
      <c r="H93">
        <v>0.45500000000000002</v>
      </c>
      <c r="I93">
        <v>0.172154530882835</v>
      </c>
      <c r="J93">
        <v>0.150360092520714</v>
      </c>
      <c r="K93">
        <v>0.16881044209003401</v>
      </c>
      <c r="L93">
        <v>0.153097674250603</v>
      </c>
      <c r="M93">
        <v>0.15693339705467199</v>
      </c>
      <c r="N93">
        <v>0.133871644735336</v>
      </c>
      <c r="O93">
        <v>0.176720470190048</v>
      </c>
      <c r="P93">
        <v>0.16777347028255499</v>
      </c>
      <c r="Q93">
        <v>0.17163325846195199</v>
      </c>
      <c r="R93">
        <v>0.16708806157112099</v>
      </c>
      <c r="S93">
        <f t="shared" si="3"/>
        <v>0.16184430420398699</v>
      </c>
    </row>
    <row r="94" spans="8:19" x14ac:dyDescent="0.75">
      <c r="H94">
        <v>0.46</v>
      </c>
      <c r="I94">
        <v>0.15973421931266801</v>
      </c>
      <c r="J94">
        <v>0.14874637126922599</v>
      </c>
      <c r="K94">
        <v>0.19168837368488301</v>
      </c>
      <c r="L94">
        <v>0.15102818608283999</v>
      </c>
      <c r="M94">
        <v>0.148021265864372</v>
      </c>
      <c r="N94">
        <v>0.14893098175525701</v>
      </c>
      <c r="O94">
        <v>0.16104978322982799</v>
      </c>
      <c r="P94">
        <v>0.14861692488193501</v>
      </c>
      <c r="Q94">
        <v>0.136949062347412</v>
      </c>
      <c r="R94">
        <v>0.14872360229492201</v>
      </c>
      <c r="S94">
        <f t="shared" si="3"/>
        <v>0.1543488770723343</v>
      </c>
    </row>
    <row r="95" spans="8:19" x14ac:dyDescent="0.75">
      <c r="H95">
        <v>0.46500000000000002</v>
      </c>
      <c r="I95">
        <v>0.17967046797275499</v>
      </c>
      <c r="J95">
        <v>0.147518530488014</v>
      </c>
      <c r="K95">
        <v>0.14866410195827501</v>
      </c>
      <c r="L95">
        <v>0.16192847490310699</v>
      </c>
      <c r="M95">
        <v>0.156209021806717</v>
      </c>
      <c r="N95">
        <v>0.14274790883064301</v>
      </c>
      <c r="O95">
        <v>0.14249539375305201</v>
      </c>
      <c r="P95">
        <v>0.138334035873413</v>
      </c>
      <c r="Q95">
        <v>0.153770357370377</v>
      </c>
      <c r="R95">
        <v>0.14288288354873699</v>
      </c>
      <c r="S95">
        <f t="shared" si="3"/>
        <v>0.151422117650509</v>
      </c>
    </row>
    <row r="96" spans="8:19" x14ac:dyDescent="0.75">
      <c r="H96">
        <v>0.47</v>
      </c>
      <c r="I96">
        <v>0.13429771363735199</v>
      </c>
      <c r="J96">
        <v>0.15924313664436299</v>
      </c>
      <c r="K96">
        <v>0.13276576995849601</v>
      </c>
      <c r="L96">
        <v>0.17195421457290599</v>
      </c>
      <c r="M96">
        <v>0.160881638526917</v>
      </c>
      <c r="N96">
        <v>0.153976529836655</v>
      </c>
      <c r="O96">
        <v>0.14949680864810899</v>
      </c>
      <c r="P96">
        <v>0.137139797210693</v>
      </c>
      <c r="Q96">
        <v>0.13934363424778001</v>
      </c>
      <c r="R96">
        <v>0.13655342161655401</v>
      </c>
      <c r="S96">
        <f t="shared" si="3"/>
        <v>0.14756526648998247</v>
      </c>
    </row>
    <row r="97" spans="8:19" x14ac:dyDescent="0.75">
      <c r="H97">
        <v>0.47499999999999998</v>
      </c>
      <c r="I97">
        <v>0.120705351233482</v>
      </c>
      <c r="J97">
        <v>0.13252031803131101</v>
      </c>
      <c r="K97">
        <v>0.128078207373619</v>
      </c>
      <c r="L97">
        <v>0.13314358890056599</v>
      </c>
      <c r="M97">
        <v>0.157165542244911</v>
      </c>
      <c r="N97">
        <v>0.16383652389049499</v>
      </c>
      <c r="O97">
        <v>0.156199485063553</v>
      </c>
      <c r="P97">
        <v>0.15174217522144301</v>
      </c>
      <c r="Q97">
        <v>0.16819749772548701</v>
      </c>
      <c r="R97">
        <v>0.15133786201477101</v>
      </c>
      <c r="S97">
        <f t="shared" si="3"/>
        <v>0.14629265516996379</v>
      </c>
    </row>
    <row r="98" spans="8:19" x14ac:dyDescent="0.75">
      <c r="H98">
        <v>0.48</v>
      </c>
      <c r="I98">
        <v>0.12189919501543001</v>
      </c>
      <c r="J98">
        <v>0.142227977514267</v>
      </c>
      <c r="K98">
        <v>0.129114329814911</v>
      </c>
      <c r="L98">
        <v>0.14041116833686801</v>
      </c>
      <c r="M98">
        <v>0.152886927127838</v>
      </c>
      <c r="N98">
        <v>0.15432158112525901</v>
      </c>
      <c r="O98">
        <v>0.15568834543228099</v>
      </c>
      <c r="P98">
        <v>0.166546300053596</v>
      </c>
      <c r="Q98">
        <v>0.172237709164619</v>
      </c>
      <c r="R98">
        <v>0.159482046961784</v>
      </c>
      <c r="S98">
        <f t="shared" si="3"/>
        <v>0.1494815580546853</v>
      </c>
    </row>
    <row r="99" spans="8:19" x14ac:dyDescent="0.75">
      <c r="H99">
        <v>0.48499999999999999</v>
      </c>
      <c r="I99">
        <v>0.140155375003815</v>
      </c>
      <c r="J99">
        <v>0.14445517957210499</v>
      </c>
      <c r="K99">
        <v>0.124577261507511</v>
      </c>
      <c r="L99">
        <v>0.12402426451444599</v>
      </c>
      <c r="M99">
        <v>0.13865989446640001</v>
      </c>
      <c r="N99">
        <v>0.13974510133266399</v>
      </c>
      <c r="O99">
        <v>0.16198951005935699</v>
      </c>
      <c r="P99">
        <v>0.16467100381851199</v>
      </c>
      <c r="Q99">
        <v>0.14710074663162201</v>
      </c>
      <c r="R99">
        <v>0.14908142387866999</v>
      </c>
      <c r="S99">
        <f t="shared" si="3"/>
        <v>0.14344597607851023</v>
      </c>
    </row>
    <row r="100" spans="8:19" x14ac:dyDescent="0.75">
      <c r="H100">
        <v>0.49</v>
      </c>
      <c r="I100">
        <v>0.12929438054561601</v>
      </c>
      <c r="J100">
        <v>0.12755739688873299</v>
      </c>
      <c r="K100">
        <v>0.123344697058201</v>
      </c>
      <c r="L100">
        <v>0.13304989039897899</v>
      </c>
      <c r="M100">
        <v>0.140756174921989</v>
      </c>
      <c r="N100">
        <v>0.15106095373630499</v>
      </c>
      <c r="O100">
        <v>0.14741270244121599</v>
      </c>
      <c r="P100">
        <v>0.14787523448467299</v>
      </c>
      <c r="Q100">
        <v>0.121144331991673</v>
      </c>
      <c r="R100">
        <v>0.15983475744724299</v>
      </c>
      <c r="S100">
        <f t="shared" si="3"/>
        <v>0.13813305199146278</v>
      </c>
    </row>
    <row r="101" spans="8:19" x14ac:dyDescent="0.75">
      <c r="H101">
        <v>0.495</v>
      </c>
      <c r="I101">
        <v>0.116305164992809</v>
      </c>
      <c r="J101">
        <v>0.119755141437054</v>
      </c>
      <c r="K101">
        <v>0.113490402698517</v>
      </c>
      <c r="L101">
        <v>0.14662632346153301</v>
      </c>
      <c r="M101">
        <v>0.13745236396789601</v>
      </c>
      <c r="N101">
        <v>0.14075577259063701</v>
      </c>
      <c r="O101">
        <v>0.15036606788635301</v>
      </c>
      <c r="P101">
        <v>0.15095829963684099</v>
      </c>
      <c r="Q101">
        <v>0.14091230928897899</v>
      </c>
      <c r="R101">
        <v>0.144334331154823</v>
      </c>
      <c r="S101">
        <f t="shared" si="3"/>
        <v>0.13609561771154421</v>
      </c>
    </row>
    <row r="102" spans="8:19" x14ac:dyDescent="0.75">
      <c r="H102">
        <v>0.5</v>
      </c>
      <c r="I102">
        <v>0.11948561668396</v>
      </c>
      <c r="J102">
        <v>0.11757989227771801</v>
      </c>
      <c r="K102">
        <v>0.10900378972291901</v>
      </c>
      <c r="L102">
        <v>0.118802204728127</v>
      </c>
      <c r="M102">
        <v>0.14776082336902599</v>
      </c>
      <c r="N102">
        <v>0.141545489430428</v>
      </c>
      <c r="O102">
        <v>0.14083214104175601</v>
      </c>
      <c r="P102">
        <v>0.14449281990528101</v>
      </c>
      <c r="Q102">
        <v>0.12594066560268399</v>
      </c>
      <c r="R102">
        <v>0.13952533900737801</v>
      </c>
      <c r="S102">
        <f t="shared" si="3"/>
        <v>0.13049687817692771</v>
      </c>
    </row>
    <row r="103" spans="8:19" x14ac:dyDescent="0.75">
      <c r="H103">
        <v>0.505</v>
      </c>
      <c r="I103">
        <v>0.112202003598213</v>
      </c>
      <c r="J103">
        <v>0.126709595322609</v>
      </c>
      <c r="K103">
        <v>0.109065636992455</v>
      </c>
      <c r="L103">
        <v>0.119376875460148</v>
      </c>
      <c r="M103">
        <v>0.12606576085090601</v>
      </c>
      <c r="N103">
        <v>0.13090114295482599</v>
      </c>
      <c r="O103">
        <v>0.128537341952324</v>
      </c>
      <c r="P103">
        <v>0.142164751887321</v>
      </c>
      <c r="Q103">
        <v>0.13863074779510501</v>
      </c>
      <c r="R103">
        <v>0.15035365521907801</v>
      </c>
      <c r="S103">
        <f t="shared" si="3"/>
        <v>0.12840075120329852</v>
      </c>
    </row>
    <row r="104" spans="8:19" x14ac:dyDescent="0.75">
      <c r="H104">
        <v>0.51</v>
      </c>
      <c r="I104">
        <v>0.11603698879480399</v>
      </c>
      <c r="J104">
        <v>0.123015314340591</v>
      </c>
      <c r="K104">
        <v>0.10998313128948201</v>
      </c>
      <c r="L104">
        <v>0.14051298797130601</v>
      </c>
      <c r="M104">
        <v>0.12521131336689001</v>
      </c>
      <c r="N104">
        <v>0.120999723672867</v>
      </c>
      <c r="O104">
        <v>0.13254456222057301</v>
      </c>
      <c r="P104">
        <v>0.154193609952927</v>
      </c>
      <c r="Q104">
        <v>0.117618285119534</v>
      </c>
      <c r="R104">
        <v>0.132339373230934</v>
      </c>
      <c r="S104">
        <f t="shared" si="3"/>
        <v>0.12724552899599079</v>
      </c>
    </row>
    <row r="105" spans="8:19" x14ac:dyDescent="0.75">
      <c r="H105">
        <v>0.51500000000000001</v>
      </c>
      <c r="I105">
        <v>0.108404971659184</v>
      </c>
      <c r="J105">
        <v>0.114291809499264</v>
      </c>
      <c r="K105">
        <v>0.10900618880987201</v>
      </c>
      <c r="L105">
        <v>0.14262160658836401</v>
      </c>
      <c r="M105">
        <v>0.13664747774600999</v>
      </c>
      <c r="N105">
        <v>0.114967301487923</v>
      </c>
      <c r="O105">
        <v>0.121631726622581</v>
      </c>
      <c r="P105">
        <v>0.13845163583755499</v>
      </c>
      <c r="Q105">
        <v>0.11689855158329</v>
      </c>
      <c r="R105">
        <v>0.119763918220997</v>
      </c>
      <c r="S105">
        <f t="shared" si="3"/>
        <v>0.12226851880550402</v>
      </c>
    </row>
    <row r="106" spans="8:19" x14ac:dyDescent="0.75">
      <c r="H106">
        <v>0.52</v>
      </c>
      <c r="I106">
        <v>0.103416755795479</v>
      </c>
      <c r="J106">
        <v>0.103599108755589</v>
      </c>
      <c r="K106">
        <v>0.113885581493378</v>
      </c>
      <c r="L106">
        <v>0.13669688999652899</v>
      </c>
      <c r="M106">
        <v>0.122708290815353</v>
      </c>
      <c r="N106">
        <v>0.13521672785282099</v>
      </c>
      <c r="O106">
        <v>0.119931429624557</v>
      </c>
      <c r="P106">
        <v>0.13540552556514701</v>
      </c>
      <c r="Q106">
        <v>0.12857861816883101</v>
      </c>
      <c r="R106">
        <v>0.121176071465015</v>
      </c>
      <c r="S106">
        <f t="shared" si="3"/>
        <v>0.1220614999532699</v>
      </c>
    </row>
    <row r="107" spans="8:19" x14ac:dyDescent="0.75">
      <c r="H107">
        <v>0.52500000000000002</v>
      </c>
      <c r="I107">
        <v>9.8139673471450806E-2</v>
      </c>
      <c r="J107">
        <v>0.10251822322607</v>
      </c>
      <c r="K107">
        <v>0.113282404839993</v>
      </c>
      <c r="L107">
        <v>0.13351459801197099</v>
      </c>
      <c r="M107">
        <v>0.118495650589466</v>
      </c>
      <c r="N107">
        <v>0.125920370221138</v>
      </c>
      <c r="O107">
        <v>0.134252473711967</v>
      </c>
      <c r="P107">
        <v>0.114615611732006</v>
      </c>
      <c r="Q107">
        <v>0.120265632867813</v>
      </c>
      <c r="R107">
        <v>0.10957320779562001</v>
      </c>
      <c r="S107">
        <f t="shared" si="3"/>
        <v>0.11705778464674947</v>
      </c>
    </row>
    <row r="108" spans="8:19" x14ac:dyDescent="0.75">
      <c r="H108">
        <v>0.53</v>
      </c>
      <c r="I108">
        <v>0.10850434005260499</v>
      </c>
      <c r="J108">
        <v>0.10672429949045199</v>
      </c>
      <c r="K108">
        <v>0.10689974576234799</v>
      </c>
      <c r="L108">
        <v>0.112850219011307</v>
      </c>
      <c r="M108">
        <v>0.126280277967453</v>
      </c>
      <c r="N108">
        <v>0.107035897672176</v>
      </c>
      <c r="O108">
        <v>0.13572256267070801</v>
      </c>
      <c r="P108">
        <v>0.13208311796188399</v>
      </c>
      <c r="Q108">
        <v>0.12482295930385599</v>
      </c>
      <c r="R108">
        <v>0.11490957438945799</v>
      </c>
      <c r="S108">
        <f t="shared" si="3"/>
        <v>0.11758329942822469</v>
      </c>
    </row>
    <row r="109" spans="8:19" x14ac:dyDescent="0.75">
      <c r="H109">
        <v>0.53500000000000003</v>
      </c>
      <c r="I109">
        <v>0.108729332685471</v>
      </c>
      <c r="J109">
        <v>0.11616536229848901</v>
      </c>
      <c r="K109">
        <v>0.11570943146944</v>
      </c>
      <c r="L109">
        <v>0.112070828676224</v>
      </c>
      <c r="M109">
        <v>0.113699369132519</v>
      </c>
      <c r="N109">
        <v>0.11010894179344199</v>
      </c>
      <c r="O109">
        <v>0.11854503303766301</v>
      </c>
      <c r="P109">
        <v>0.124274529516697</v>
      </c>
      <c r="Q109">
        <v>0.128073334693909</v>
      </c>
      <c r="R109">
        <v>0.107666969299316</v>
      </c>
      <c r="S109">
        <f t="shared" si="3"/>
        <v>0.115504313260317</v>
      </c>
    </row>
    <row r="110" spans="8:19" x14ac:dyDescent="0.75">
      <c r="H110">
        <v>0.54</v>
      </c>
      <c r="I110">
        <v>0.104738794267178</v>
      </c>
      <c r="J110">
        <v>0.115821436047554</v>
      </c>
      <c r="K110">
        <v>0.108484707772732</v>
      </c>
      <c r="L110">
        <v>0.11814623326063201</v>
      </c>
      <c r="M110">
        <v>0.10441205650568</v>
      </c>
      <c r="N110">
        <v>0.114980801939964</v>
      </c>
      <c r="O110">
        <v>0.121512375771999</v>
      </c>
      <c r="P110">
        <v>9.6382923424243899E-2</v>
      </c>
      <c r="Q110">
        <v>0.113532729446888</v>
      </c>
      <c r="R110">
        <v>0.11462420970201501</v>
      </c>
      <c r="S110">
        <f t="shared" si="3"/>
        <v>0.1112636268138886</v>
      </c>
    </row>
    <row r="111" spans="8:19" x14ac:dyDescent="0.75">
      <c r="H111">
        <v>0.54500000000000004</v>
      </c>
      <c r="I111">
        <v>0.105592474341393</v>
      </c>
      <c r="J111">
        <v>0.121389470994473</v>
      </c>
      <c r="K111">
        <v>0.104995794594288</v>
      </c>
      <c r="L111">
        <v>0.102579072117805</v>
      </c>
      <c r="M111">
        <v>0.103877939283848</v>
      </c>
      <c r="N111">
        <v>0.10145555436611201</v>
      </c>
      <c r="O111">
        <v>0.112081341445446</v>
      </c>
      <c r="P111">
        <v>9.9649317562580095E-2</v>
      </c>
      <c r="Q111">
        <v>9.9293917417526203E-2</v>
      </c>
      <c r="R111">
        <v>0.101280972361565</v>
      </c>
      <c r="S111">
        <f t="shared" si="3"/>
        <v>0.10521958544850363</v>
      </c>
    </row>
    <row r="112" spans="8:19" x14ac:dyDescent="0.75">
      <c r="H112">
        <v>0.55000000000000004</v>
      </c>
      <c r="I112">
        <v>0.11580953001975999</v>
      </c>
      <c r="J112">
        <v>0.109278634190559</v>
      </c>
      <c r="K112">
        <v>0.111260235309601</v>
      </c>
      <c r="L112">
        <v>0.110238492488861</v>
      </c>
      <c r="M112">
        <v>0.108847543597221</v>
      </c>
      <c r="N112">
        <v>0.106903068721294</v>
      </c>
      <c r="O112">
        <v>0.105487510561943</v>
      </c>
      <c r="P112">
        <v>0.113167874515057</v>
      </c>
      <c r="Q112">
        <v>0.112242721021175</v>
      </c>
      <c r="R112">
        <v>0.11633063852787</v>
      </c>
      <c r="S112">
        <f t="shared" si="3"/>
        <v>0.11095662489533409</v>
      </c>
    </row>
    <row r="113" spans="8:19" x14ac:dyDescent="0.75">
      <c r="H113">
        <v>0.55500000000000005</v>
      </c>
      <c r="I113">
        <v>0.107254810631275</v>
      </c>
      <c r="J113">
        <v>9.3643218278884902E-2</v>
      </c>
      <c r="K113">
        <v>0.10684987902641301</v>
      </c>
      <c r="L113">
        <v>0.113480031490326</v>
      </c>
      <c r="M113">
        <v>0.11084146797657</v>
      </c>
      <c r="N113">
        <v>0.107899457216263</v>
      </c>
      <c r="O113">
        <v>0.116713657975197</v>
      </c>
      <c r="P113">
        <v>0.11293360590934801</v>
      </c>
      <c r="Q113">
        <v>0.104106858372688</v>
      </c>
      <c r="R113">
        <v>0.109200812876225</v>
      </c>
      <c r="S113">
        <f t="shared" si="3"/>
        <v>0.108292379975319</v>
      </c>
    </row>
    <row r="114" spans="8:19" x14ac:dyDescent="0.75">
      <c r="H114">
        <v>0.56000000000000005</v>
      </c>
      <c r="I114">
        <v>0.110054962337017</v>
      </c>
      <c r="J114">
        <v>9.3639053404331193E-2</v>
      </c>
      <c r="K114">
        <v>9.8278626799583393E-2</v>
      </c>
      <c r="L114">
        <v>9.8998948931694003E-2</v>
      </c>
      <c r="M114">
        <v>9.4094164669513702E-2</v>
      </c>
      <c r="N114">
        <v>9.3518428504466997E-2</v>
      </c>
      <c r="O114">
        <v>0.10881651192903501</v>
      </c>
      <c r="P114">
        <v>0.10815167427062999</v>
      </c>
      <c r="Q114">
        <v>0.108000673353672</v>
      </c>
      <c r="R114">
        <v>0.11052980273962</v>
      </c>
      <c r="S114">
        <f t="shared" si="3"/>
        <v>0.10240828469395633</v>
      </c>
    </row>
    <row r="115" spans="8:19" x14ac:dyDescent="0.75">
      <c r="H115">
        <v>0.56499999999999995</v>
      </c>
      <c r="I115">
        <v>9.37855020165443E-2</v>
      </c>
      <c r="J115">
        <v>9.6549078822135898E-2</v>
      </c>
      <c r="K115">
        <v>0.106776900589466</v>
      </c>
      <c r="L115">
        <v>0.10797240585088699</v>
      </c>
      <c r="M115">
        <v>0.11273422092199301</v>
      </c>
      <c r="N115">
        <v>0.100858204066753</v>
      </c>
      <c r="O115">
        <v>0.103179648518562</v>
      </c>
      <c r="P115">
        <v>0.11360147595405599</v>
      </c>
      <c r="Q115">
        <v>0.10674089938402199</v>
      </c>
      <c r="R115">
        <v>0.10803797841072101</v>
      </c>
      <c r="S115">
        <f t="shared" si="3"/>
        <v>0.10502363145351401</v>
      </c>
    </row>
    <row r="116" spans="8:19" x14ac:dyDescent="0.75">
      <c r="H116">
        <v>0.56999999999999995</v>
      </c>
      <c r="I116">
        <v>0.103477492928505</v>
      </c>
      <c r="J116">
        <v>8.7620943784713703E-2</v>
      </c>
      <c r="K116">
        <v>0.10535794496536301</v>
      </c>
      <c r="L116">
        <v>9.8999336361885099E-2</v>
      </c>
      <c r="M116">
        <v>0.107086792588234</v>
      </c>
      <c r="N116">
        <v>9.7146347165107699E-2</v>
      </c>
      <c r="O116">
        <v>0.113189108669758</v>
      </c>
      <c r="P116">
        <v>0.115557633340359</v>
      </c>
      <c r="Q116">
        <v>9.6512839198112502E-2</v>
      </c>
      <c r="R116">
        <v>0.12521661818027499</v>
      </c>
      <c r="S116">
        <f t="shared" si="3"/>
        <v>0.10501650571823129</v>
      </c>
    </row>
    <row r="117" spans="8:19" x14ac:dyDescent="0.75">
      <c r="H117">
        <v>0.57499999999999996</v>
      </c>
      <c r="I117">
        <v>9.8751090466976194E-2</v>
      </c>
      <c r="J117">
        <v>9.0547434985637706E-2</v>
      </c>
      <c r="K117">
        <v>9.6398204565048204E-2</v>
      </c>
      <c r="L117">
        <v>9.97297838330269E-2</v>
      </c>
      <c r="M117">
        <v>0.10400352627039</v>
      </c>
      <c r="N117">
        <v>9.1871008276939406E-2</v>
      </c>
      <c r="O117">
        <v>0.101640447974205</v>
      </c>
      <c r="P117">
        <v>0.10965577512979501</v>
      </c>
      <c r="Q117">
        <v>9.8165623843669905E-2</v>
      </c>
      <c r="R117">
        <v>9.7266361117363004E-2</v>
      </c>
      <c r="S117">
        <f t="shared" si="3"/>
        <v>9.8802925646305134E-2</v>
      </c>
    </row>
    <row r="118" spans="8:19" x14ac:dyDescent="0.75">
      <c r="H118">
        <v>0.57999999999999996</v>
      </c>
      <c r="I118">
        <v>0.104249387979507</v>
      </c>
      <c r="J118">
        <v>8.5655592381954193E-2</v>
      </c>
      <c r="K118">
        <v>9.6070364117622403E-2</v>
      </c>
      <c r="L118">
        <v>9.9203258752822904E-2</v>
      </c>
      <c r="M118">
        <v>0.10014739632606499</v>
      </c>
      <c r="N118">
        <v>9.0280123054981204E-2</v>
      </c>
      <c r="O118">
        <v>0.108401104807854</v>
      </c>
      <c r="P118">
        <v>0.10994909703731499</v>
      </c>
      <c r="Q118">
        <v>0.100361287593842</v>
      </c>
      <c r="R118">
        <v>0.107527911663055</v>
      </c>
      <c r="S118">
        <f t="shared" si="3"/>
        <v>0.10018455237150188</v>
      </c>
    </row>
    <row r="119" spans="8:19" x14ac:dyDescent="0.75">
      <c r="H119">
        <v>0.58499999999999996</v>
      </c>
      <c r="I119">
        <v>9.1921932995319394E-2</v>
      </c>
      <c r="J119">
        <v>8.8229238986968994E-2</v>
      </c>
      <c r="K119">
        <v>9.4034068286418901E-2</v>
      </c>
      <c r="L119">
        <v>8.8694296777248396E-2</v>
      </c>
      <c r="M119">
        <v>0.111413203179836</v>
      </c>
      <c r="N119">
        <v>9.9742598831653595E-2</v>
      </c>
      <c r="O119">
        <v>0.100139662623405</v>
      </c>
      <c r="P119">
        <v>0.102757215499878</v>
      </c>
      <c r="Q119">
        <v>8.8500954210758195E-2</v>
      </c>
      <c r="R119">
        <v>0.10425546020269399</v>
      </c>
      <c r="S119">
        <f t="shared" si="3"/>
        <v>9.6968863159418064E-2</v>
      </c>
    </row>
    <row r="120" spans="8:19" x14ac:dyDescent="0.75">
      <c r="H120">
        <v>0.59</v>
      </c>
      <c r="I120">
        <v>8.8735595345497104E-2</v>
      </c>
      <c r="J120">
        <v>9.9942617118358598E-2</v>
      </c>
      <c r="K120">
        <v>9.8443694412708296E-2</v>
      </c>
      <c r="L120">
        <v>9.8219864070415497E-2</v>
      </c>
      <c r="M120">
        <v>0.10292274504899999</v>
      </c>
      <c r="N120">
        <v>0.114717215299606</v>
      </c>
      <c r="O120">
        <v>0.100529454648495</v>
      </c>
      <c r="P120">
        <v>0.101607516407967</v>
      </c>
      <c r="Q120">
        <v>9.7830437123775496E-2</v>
      </c>
      <c r="R120">
        <v>0.101856119930744</v>
      </c>
      <c r="S120">
        <f t="shared" si="3"/>
        <v>0.10048052594065671</v>
      </c>
    </row>
    <row r="121" spans="8:19" x14ac:dyDescent="0.75">
      <c r="H121">
        <v>0.59499999999999997</v>
      </c>
      <c r="I121">
        <v>8.3272248506546007E-2</v>
      </c>
      <c r="J121">
        <v>0.10251147300004999</v>
      </c>
      <c r="K121">
        <v>9.7346894443035098E-2</v>
      </c>
      <c r="L121">
        <v>8.4482513368129702E-2</v>
      </c>
      <c r="M121">
        <v>9.2185765504836994E-2</v>
      </c>
      <c r="N121">
        <v>0.111894071102142</v>
      </c>
      <c r="O121">
        <v>9.5551580190658597E-2</v>
      </c>
      <c r="P121">
        <v>0.107615120708942</v>
      </c>
      <c r="Q121">
        <v>8.3939164876937894E-2</v>
      </c>
      <c r="R121">
        <v>9.6609875559806796E-2</v>
      </c>
      <c r="S121">
        <f t="shared" si="3"/>
        <v>9.5540870726108507E-2</v>
      </c>
    </row>
    <row r="122" spans="8:19" x14ac:dyDescent="0.75">
      <c r="H122">
        <v>0.6</v>
      </c>
      <c r="I122">
        <v>7.7527403831481906E-2</v>
      </c>
      <c r="J122">
        <v>0.11192654073238401</v>
      </c>
      <c r="K122">
        <v>9.33400169014931E-2</v>
      </c>
      <c r="L122">
        <v>8.5716903209686293E-2</v>
      </c>
      <c r="M122">
        <v>9.4169601798057598E-2</v>
      </c>
      <c r="N122">
        <v>0.10253069549799</v>
      </c>
      <c r="O122">
        <v>9.8907738924026503E-2</v>
      </c>
      <c r="P122">
        <v>0.10446839779615399</v>
      </c>
      <c r="Q122">
        <v>8.5793897509574904E-2</v>
      </c>
      <c r="R122">
        <v>9.8117150366306305E-2</v>
      </c>
      <c r="S122">
        <f t="shared" si="3"/>
        <v>9.5249834656715465E-2</v>
      </c>
    </row>
    <row r="123" spans="8:19" x14ac:dyDescent="0.75">
      <c r="H123">
        <v>0.60499999999999998</v>
      </c>
      <c r="I123">
        <v>7.8963257372379303E-2</v>
      </c>
      <c r="J123">
        <v>0.12780569493770599</v>
      </c>
      <c r="K123">
        <v>8.1067018210887895E-2</v>
      </c>
      <c r="L123">
        <v>8.9725017547607394E-2</v>
      </c>
      <c r="M123">
        <v>8.8206276297569303E-2</v>
      </c>
      <c r="N123">
        <v>9.8919220268726293E-2</v>
      </c>
      <c r="O123">
        <v>9.6521832048893003E-2</v>
      </c>
      <c r="P123">
        <v>9.82491299510002E-2</v>
      </c>
      <c r="Q123">
        <v>7.7541127800941495E-2</v>
      </c>
      <c r="R123">
        <v>0.10496960580349</v>
      </c>
      <c r="S123">
        <f t="shared" si="3"/>
        <v>9.419681802392009E-2</v>
      </c>
    </row>
    <row r="124" spans="8:19" x14ac:dyDescent="0.75">
      <c r="H124">
        <v>0.61</v>
      </c>
      <c r="I124">
        <v>7.9818189144134494E-2</v>
      </c>
      <c r="J124">
        <v>0.10130531340837499</v>
      </c>
      <c r="K124">
        <v>8.4657438099384294E-2</v>
      </c>
      <c r="L124">
        <v>9.85083878040314E-2</v>
      </c>
      <c r="M124">
        <v>7.8091979026794406E-2</v>
      </c>
      <c r="N124">
        <v>9.4355463981628404E-2</v>
      </c>
      <c r="O124">
        <v>0.107217498123646</v>
      </c>
      <c r="P124">
        <v>7.6929911971092196E-2</v>
      </c>
      <c r="Q124">
        <v>7.6437093317508698E-2</v>
      </c>
      <c r="R124">
        <v>0.1048583984375</v>
      </c>
      <c r="S124">
        <f t="shared" si="3"/>
        <v>9.0217967331409493E-2</v>
      </c>
    </row>
    <row r="125" spans="8:19" x14ac:dyDescent="0.75">
      <c r="H125">
        <v>0.61499999999999999</v>
      </c>
      <c r="I125">
        <v>8.3967484533786801E-2</v>
      </c>
      <c r="J125">
        <v>9.5021992921829196E-2</v>
      </c>
      <c r="K125">
        <v>8.8250726461410495E-2</v>
      </c>
      <c r="L125">
        <v>0.114792987704277</v>
      </c>
      <c r="M125">
        <v>0.100056856870651</v>
      </c>
      <c r="N125">
        <v>9.6505962312221499E-2</v>
      </c>
      <c r="O125">
        <v>9.28955748677254E-2</v>
      </c>
      <c r="P125">
        <v>7.3703184723854107E-2</v>
      </c>
      <c r="Q125">
        <v>7.5883246958255796E-2</v>
      </c>
      <c r="R125">
        <v>8.9457847177982303E-2</v>
      </c>
      <c r="S125">
        <f t="shared" si="3"/>
        <v>9.1053586453199359E-2</v>
      </c>
    </row>
    <row r="126" spans="8:19" x14ac:dyDescent="0.75">
      <c r="H126">
        <v>0.62</v>
      </c>
      <c r="I126">
        <v>7.9002894461154896E-2</v>
      </c>
      <c r="J126">
        <v>8.7649472057819394E-2</v>
      </c>
      <c r="K126">
        <v>7.1336612105369596E-2</v>
      </c>
      <c r="L126">
        <v>0.10018485039472599</v>
      </c>
      <c r="M126">
        <v>0.102580353617668</v>
      </c>
      <c r="N126">
        <v>9.7205944359302507E-2</v>
      </c>
      <c r="O126">
        <v>0.10505480319261599</v>
      </c>
      <c r="P126">
        <v>6.10718876123428E-2</v>
      </c>
      <c r="Q126">
        <v>7.2038814425468403E-2</v>
      </c>
      <c r="R126">
        <v>7.9711563885211903E-2</v>
      </c>
      <c r="S126">
        <f t="shared" si="3"/>
        <v>8.5583719611167952E-2</v>
      </c>
    </row>
    <row r="127" spans="8:19" x14ac:dyDescent="0.75">
      <c r="H127">
        <v>0.625</v>
      </c>
      <c r="I127">
        <v>7.6597161591052995E-2</v>
      </c>
      <c r="J127">
        <v>9.2857487499713898E-2</v>
      </c>
      <c r="K127">
        <v>6.5257795155048398E-2</v>
      </c>
      <c r="L127">
        <v>9.3756757676601396E-2</v>
      </c>
      <c r="M127">
        <v>9.5070071518421201E-2</v>
      </c>
      <c r="N127">
        <v>0.10338610410690301</v>
      </c>
      <c r="O127">
        <v>9.8823547363281306E-2</v>
      </c>
      <c r="P127">
        <v>6.3894435763359098E-2</v>
      </c>
      <c r="Q127">
        <v>8.5320308804511996E-2</v>
      </c>
      <c r="R127">
        <v>8.8861830532550798E-2</v>
      </c>
      <c r="S127">
        <f t="shared" si="3"/>
        <v>8.6382550001144406E-2</v>
      </c>
    </row>
    <row r="128" spans="8:19" x14ac:dyDescent="0.75">
      <c r="H128">
        <v>0.63</v>
      </c>
      <c r="I128">
        <v>0.105465702712536</v>
      </c>
      <c r="J128">
        <v>9.7341455519199399E-2</v>
      </c>
      <c r="K128">
        <v>6.10086545348167E-2</v>
      </c>
      <c r="L128">
        <v>8.1277601420879406E-2</v>
      </c>
      <c r="M128">
        <v>9.3031719326973003E-2</v>
      </c>
      <c r="N128">
        <v>9.1663926839828505E-2</v>
      </c>
      <c r="O128">
        <v>0.105521120131016</v>
      </c>
      <c r="P128">
        <v>6.9250606000423404E-2</v>
      </c>
      <c r="Q128">
        <v>9.1939158737659496E-2</v>
      </c>
      <c r="R128">
        <v>8.4027543663978604E-2</v>
      </c>
      <c r="S128">
        <f t="shared" si="3"/>
        <v>8.8052748888731047E-2</v>
      </c>
    </row>
    <row r="129" spans="8:19" x14ac:dyDescent="0.75">
      <c r="H129">
        <v>0.63500000000000001</v>
      </c>
      <c r="I129">
        <v>9.6913114190101596E-2</v>
      </c>
      <c r="J129">
        <v>9.4600170850753798E-2</v>
      </c>
      <c r="K129">
        <v>6.8535611033439595E-2</v>
      </c>
      <c r="L129">
        <v>8.705173432827E-2</v>
      </c>
      <c r="M129">
        <v>9.0615034103393596E-2</v>
      </c>
      <c r="N129">
        <v>8.9162044227123302E-2</v>
      </c>
      <c r="O129">
        <v>8.44551175832748E-2</v>
      </c>
      <c r="P129">
        <v>6.4289174973964705E-2</v>
      </c>
      <c r="Q129">
        <v>8.9174471795558902E-2</v>
      </c>
      <c r="R129">
        <v>9.2078633606433896E-2</v>
      </c>
      <c r="S129">
        <f t="shared" si="3"/>
        <v>8.5687510669231429E-2</v>
      </c>
    </row>
    <row r="130" spans="8:19" x14ac:dyDescent="0.75">
      <c r="H130">
        <v>0.64</v>
      </c>
      <c r="I130">
        <v>8.1624075770378099E-2</v>
      </c>
      <c r="J130">
        <v>9.4181217253208202E-2</v>
      </c>
      <c r="K130">
        <v>6.50787353515625E-2</v>
      </c>
      <c r="L130">
        <v>9.5179527997970595E-2</v>
      </c>
      <c r="M130">
        <v>0.102823004126549</v>
      </c>
      <c r="N130">
        <v>8.3680488169193296E-2</v>
      </c>
      <c r="O130">
        <v>8.5902668535709395E-2</v>
      </c>
      <c r="P130">
        <v>6.0146573930978803E-2</v>
      </c>
      <c r="Q130">
        <v>8.4143735468387604E-2</v>
      </c>
      <c r="R130">
        <v>0.104911543428898</v>
      </c>
      <c r="S130">
        <f t="shared" si="3"/>
        <v>8.5767157003283551E-2</v>
      </c>
    </row>
    <row r="131" spans="8:19" x14ac:dyDescent="0.75">
      <c r="H131">
        <v>0.64500000000000002</v>
      </c>
      <c r="I131">
        <v>8.5023432970046997E-2</v>
      </c>
      <c r="J131">
        <v>9.8128467798233004E-2</v>
      </c>
      <c r="K131">
        <v>6.1037242412567097E-2</v>
      </c>
      <c r="L131">
        <v>6.9581769406795502E-2</v>
      </c>
      <c r="M131">
        <v>0.10340967029333099</v>
      </c>
      <c r="N131">
        <v>7.8784093260765103E-2</v>
      </c>
      <c r="O131">
        <v>8.8253483176231398E-2</v>
      </c>
      <c r="P131">
        <v>6.3564702868461595E-2</v>
      </c>
      <c r="Q131">
        <v>8.1138931214809404E-2</v>
      </c>
      <c r="R131">
        <v>8.6756497621536297E-2</v>
      </c>
      <c r="S131">
        <f t="shared" si="3"/>
        <v>8.1567829102277736E-2</v>
      </c>
    </row>
    <row r="132" spans="8:19" x14ac:dyDescent="0.75">
      <c r="H132">
        <v>0.65</v>
      </c>
      <c r="I132">
        <v>0.10161978751421</v>
      </c>
      <c r="J132">
        <v>9.6991449594497695E-2</v>
      </c>
      <c r="K132">
        <v>6.5465047955513E-2</v>
      </c>
      <c r="L132">
        <v>8.8204145431518596E-2</v>
      </c>
      <c r="M132">
        <v>0.104590594768524</v>
      </c>
      <c r="N132">
        <v>6.5906569361686707E-2</v>
      </c>
      <c r="O132">
        <v>7.71348401904106E-2</v>
      </c>
      <c r="P132">
        <v>6.6573590040206895E-2</v>
      </c>
      <c r="Q132">
        <v>7.99861550331116E-2</v>
      </c>
      <c r="R132">
        <v>7.6595611870288793E-2</v>
      </c>
      <c r="S132">
        <f t="shared" si="3"/>
        <v>8.2306779175996797E-2</v>
      </c>
    </row>
    <row r="133" spans="8:19" x14ac:dyDescent="0.75">
      <c r="H133">
        <v>0.65500000000000003</v>
      </c>
      <c r="I133">
        <v>9.9752731621265397E-2</v>
      </c>
      <c r="J133">
        <v>9.2192821204662295E-2</v>
      </c>
      <c r="K133">
        <v>7.4730023741722107E-2</v>
      </c>
      <c r="L133">
        <v>6.8073086440563202E-2</v>
      </c>
      <c r="M133">
        <v>0.10116215050220501</v>
      </c>
      <c r="N133">
        <v>6.44548535346985E-2</v>
      </c>
      <c r="O133">
        <v>7.2882026433944702E-2</v>
      </c>
      <c r="P133">
        <v>7.8120395541191101E-2</v>
      </c>
      <c r="Q133">
        <v>7.3839731514453902E-2</v>
      </c>
      <c r="R133">
        <v>7.9435005784034701E-2</v>
      </c>
      <c r="S133">
        <f t="shared" si="3"/>
        <v>8.0464282631874093E-2</v>
      </c>
    </row>
    <row r="134" spans="8:19" x14ac:dyDescent="0.75">
      <c r="H134">
        <v>0.66</v>
      </c>
      <c r="I134">
        <v>9.5361068844795199E-2</v>
      </c>
      <c r="J134">
        <v>9.8983123898506206E-2</v>
      </c>
      <c r="K134">
        <v>6.0387507081031799E-2</v>
      </c>
      <c r="L134">
        <v>6.9312915205955505E-2</v>
      </c>
      <c r="M134">
        <v>9.6876509487628895E-2</v>
      </c>
      <c r="N134">
        <v>8.7827213108539595E-2</v>
      </c>
      <c r="O134">
        <v>8.2370929419994396E-2</v>
      </c>
      <c r="P134">
        <v>7.9032525420188904E-2</v>
      </c>
      <c r="Q134">
        <v>9.13844704627991E-2</v>
      </c>
      <c r="R134">
        <v>7.3138542473316207E-2</v>
      </c>
      <c r="S134">
        <f t="shared" ref="S134:S197" si="4">AVERAGE(I134:R134)</f>
        <v>8.3467480540275571E-2</v>
      </c>
    </row>
    <row r="135" spans="8:19" x14ac:dyDescent="0.75">
      <c r="H135">
        <v>0.66500000000000004</v>
      </c>
      <c r="I135">
        <v>9.5167398452758803E-2</v>
      </c>
      <c r="J135">
        <v>9.3740411102771801E-2</v>
      </c>
      <c r="K135">
        <v>7.5371041893959004E-2</v>
      </c>
      <c r="L135">
        <v>5.5902116000652299E-2</v>
      </c>
      <c r="M135">
        <v>7.8080944716930403E-2</v>
      </c>
      <c r="N135">
        <v>9.4080023467540699E-2</v>
      </c>
      <c r="O135">
        <v>8.9057050645351396E-2</v>
      </c>
      <c r="P135">
        <v>7.7872239053249401E-2</v>
      </c>
      <c r="Q135">
        <v>0.104667223989964</v>
      </c>
      <c r="R135">
        <v>6.47237002849579E-2</v>
      </c>
      <c r="S135">
        <f t="shared" si="4"/>
        <v>8.2866214960813561E-2</v>
      </c>
    </row>
    <row r="136" spans="8:19" x14ac:dyDescent="0.75">
      <c r="H136">
        <v>0.67</v>
      </c>
      <c r="I136">
        <v>8.2560271024703993E-2</v>
      </c>
      <c r="J136">
        <v>8.1482879817485795E-2</v>
      </c>
      <c r="K136">
        <v>6.3555911183357197E-2</v>
      </c>
      <c r="L136">
        <v>5.0084732472896597E-2</v>
      </c>
      <c r="M136">
        <v>9.6725575625896495E-2</v>
      </c>
      <c r="N136">
        <v>8.2064986228942899E-2</v>
      </c>
      <c r="O136">
        <v>6.9299116730690002E-2</v>
      </c>
      <c r="P136">
        <v>7.4469178915023804E-2</v>
      </c>
      <c r="Q136">
        <v>0.122698791325092</v>
      </c>
      <c r="R136">
        <v>5.7838931679725598E-2</v>
      </c>
      <c r="S136">
        <f t="shared" si="4"/>
        <v>7.8078037500381434E-2</v>
      </c>
    </row>
    <row r="137" spans="8:19" x14ac:dyDescent="0.75">
      <c r="H137">
        <v>0.67500000000000004</v>
      </c>
      <c r="I137">
        <v>7.4180565774440793E-2</v>
      </c>
      <c r="J137">
        <v>9.2958971858024597E-2</v>
      </c>
      <c r="K137">
        <v>8.2703985273838002E-2</v>
      </c>
      <c r="L137">
        <v>5.6605689227581003E-2</v>
      </c>
      <c r="M137">
        <v>8.4294162690639496E-2</v>
      </c>
      <c r="N137">
        <v>9.6581816673278795E-2</v>
      </c>
      <c r="O137">
        <v>7.1288898587226895E-2</v>
      </c>
      <c r="P137">
        <v>9.7388625144958496E-2</v>
      </c>
      <c r="Q137">
        <v>0.10355082154273999</v>
      </c>
      <c r="R137">
        <v>5.9498369693756097E-2</v>
      </c>
      <c r="S137">
        <f t="shared" si="4"/>
        <v>8.1905190646648418E-2</v>
      </c>
    </row>
    <row r="138" spans="8:19" x14ac:dyDescent="0.75">
      <c r="H138">
        <v>0.68</v>
      </c>
      <c r="I138">
        <v>6.5741896629333496E-2</v>
      </c>
      <c r="J138">
        <v>8.4921307861805004E-2</v>
      </c>
      <c r="K138">
        <v>8.9537434279918698E-2</v>
      </c>
      <c r="L138">
        <v>5.3388569504022598E-2</v>
      </c>
      <c r="M138">
        <v>7.7033303678035694E-2</v>
      </c>
      <c r="N138">
        <v>9.4745591282844502E-2</v>
      </c>
      <c r="O138">
        <v>6.6720463335514096E-2</v>
      </c>
      <c r="P138">
        <v>9.2112086713314098E-2</v>
      </c>
      <c r="Q138">
        <v>0.10051847994327499</v>
      </c>
      <c r="R138">
        <v>5.02216927707195E-2</v>
      </c>
      <c r="S138">
        <f t="shared" si="4"/>
        <v>7.7494082599878264E-2</v>
      </c>
    </row>
    <row r="139" spans="8:19" x14ac:dyDescent="0.75">
      <c r="H139">
        <v>0.68500000000000005</v>
      </c>
      <c r="I139">
        <v>5.6802485138177899E-2</v>
      </c>
      <c r="J139">
        <v>9.2445224523544298E-2</v>
      </c>
      <c r="K139">
        <v>8.1540837883949294E-2</v>
      </c>
      <c r="L139">
        <v>5.7854395359754597E-2</v>
      </c>
      <c r="M139">
        <v>8.70258584618568E-2</v>
      </c>
      <c r="N139">
        <v>9.4428814947605105E-2</v>
      </c>
      <c r="O139">
        <v>7.1479678153991699E-2</v>
      </c>
      <c r="P139">
        <v>8.2752190530300099E-2</v>
      </c>
      <c r="Q139">
        <v>9.5749400556087494E-2</v>
      </c>
      <c r="R139">
        <v>6.13929405808449E-2</v>
      </c>
      <c r="S139">
        <f t="shared" si="4"/>
        <v>7.8147182613611227E-2</v>
      </c>
    </row>
    <row r="140" spans="8:19" x14ac:dyDescent="0.75">
      <c r="H140">
        <v>0.69</v>
      </c>
      <c r="I140">
        <v>5.38243055343628E-2</v>
      </c>
      <c r="J140">
        <v>9.6169121563434601E-2</v>
      </c>
      <c r="K140">
        <v>8.0722086131572696E-2</v>
      </c>
      <c r="L140">
        <v>6.7625403404235798E-2</v>
      </c>
      <c r="M140">
        <v>7.78634548187256E-2</v>
      </c>
      <c r="N140">
        <v>9.5085799694061293E-2</v>
      </c>
      <c r="O140">
        <v>6.6210269927978502E-2</v>
      </c>
      <c r="P140">
        <v>0.101312443614006</v>
      </c>
      <c r="Q140">
        <v>8.8040791451931E-2</v>
      </c>
      <c r="R140">
        <v>6.1682369560003301E-2</v>
      </c>
      <c r="S140">
        <f t="shared" si="4"/>
        <v>7.8853604570031155E-2</v>
      </c>
    </row>
    <row r="141" spans="8:19" x14ac:dyDescent="0.75">
      <c r="H141">
        <v>0.69499999999999995</v>
      </c>
      <c r="I141">
        <v>4.6341579407453502E-2</v>
      </c>
      <c r="J141">
        <v>8.96315798163414E-2</v>
      </c>
      <c r="K141">
        <v>9.7257249057292897E-2</v>
      </c>
      <c r="L141">
        <v>5.5513676255941398E-2</v>
      </c>
      <c r="M141">
        <v>8.4962040185928303E-2</v>
      </c>
      <c r="N141">
        <v>9.2895790934562697E-2</v>
      </c>
      <c r="O141">
        <v>7.0326440036296803E-2</v>
      </c>
      <c r="P141">
        <v>9.2867814004421206E-2</v>
      </c>
      <c r="Q141">
        <v>7.9404056072235094E-2</v>
      </c>
      <c r="R141">
        <v>7.6808281242847401E-2</v>
      </c>
      <c r="S141">
        <f t="shared" si="4"/>
        <v>7.8600850701332076E-2</v>
      </c>
    </row>
    <row r="142" spans="8:19" x14ac:dyDescent="0.75">
      <c r="H142">
        <v>0.7</v>
      </c>
      <c r="I142">
        <v>4.7298155725002303E-2</v>
      </c>
      <c r="J142">
        <v>8.9479997754096999E-2</v>
      </c>
      <c r="K142">
        <v>8.7837204337120098E-2</v>
      </c>
      <c r="L142">
        <v>5.6812249124050099E-2</v>
      </c>
      <c r="M142">
        <v>7.6406650245189695E-2</v>
      </c>
      <c r="N142">
        <v>7.5307004153728499E-2</v>
      </c>
      <c r="O142">
        <v>6.8822890520095797E-2</v>
      </c>
      <c r="P142">
        <v>8.22772607207298E-2</v>
      </c>
      <c r="Q142">
        <v>9.3262754380703E-2</v>
      </c>
      <c r="R142">
        <v>9.1684214770793901E-2</v>
      </c>
      <c r="S142">
        <f t="shared" si="4"/>
        <v>7.6918838173151011E-2</v>
      </c>
    </row>
    <row r="143" spans="8:19" x14ac:dyDescent="0.75">
      <c r="H143">
        <v>0.70499999999999996</v>
      </c>
      <c r="I143">
        <v>4.47537861764431E-2</v>
      </c>
      <c r="J143">
        <v>9.8330453038215596E-2</v>
      </c>
      <c r="K143">
        <v>8.9042976498603807E-2</v>
      </c>
      <c r="L143">
        <v>5.3899370133876801E-2</v>
      </c>
      <c r="M143">
        <v>6.24705925583839E-2</v>
      </c>
      <c r="N143">
        <v>7.4938289821147905E-2</v>
      </c>
      <c r="O143">
        <v>4.8282310366630603E-2</v>
      </c>
      <c r="P143">
        <v>7.8377775847911793E-2</v>
      </c>
      <c r="Q143">
        <v>9.0012811124324799E-2</v>
      </c>
      <c r="R143">
        <v>8.8502608239650699E-2</v>
      </c>
      <c r="S143">
        <f t="shared" si="4"/>
        <v>7.2861097380518908E-2</v>
      </c>
    </row>
    <row r="144" spans="8:19" x14ac:dyDescent="0.75">
      <c r="H144">
        <v>0.71</v>
      </c>
      <c r="I144">
        <v>3.6445733159780502E-2</v>
      </c>
      <c r="J144">
        <v>9.7163662314415006E-2</v>
      </c>
      <c r="K144">
        <v>8.5379801690578502E-2</v>
      </c>
      <c r="L144">
        <v>6.52969256043434E-2</v>
      </c>
      <c r="M144">
        <v>5.8652721345424701E-2</v>
      </c>
      <c r="N144">
        <v>9.3325577676296206E-2</v>
      </c>
      <c r="O144">
        <v>4.9484610557556201E-2</v>
      </c>
      <c r="P144">
        <v>7.0401191711425795E-2</v>
      </c>
      <c r="Q144">
        <v>8.1186994910240201E-2</v>
      </c>
      <c r="R144">
        <v>7.4443764984607697E-2</v>
      </c>
      <c r="S144">
        <f t="shared" si="4"/>
        <v>7.1178098395466821E-2</v>
      </c>
    </row>
    <row r="145" spans="8:19" x14ac:dyDescent="0.75">
      <c r="H145">
        <v>0.71499999999999997</v>
      </c>
      <c r="I145">
        <v>2.8444634750485399E-2</v>
      </c>
      <c r="J145">
        <v>7.9456128180026994E-2</v>
      </c>
      <c r="K145">
        <v>8.2385532557964297E-2</v>
      </c>
      <c r="L145">
        <v>5.54409101605415E-2</v>
      </c>
      <c r="M145">
        <v>6.3941024243831607E-2</v>
      </c>
      <c r="N145">
        <v>7.9240284860134097E-2</v>
      </c>
      <c r="O145">
        <v>5.0444208085536998E-2</v>
      </c>
      <c r="P145">
        <v>5.3823497146367999E-2</v>
      </c>
      <c r="Q145">
        <v>7.5357243418693501E-2</v>
      </c>
      <c r="R145">
        <v>9.1490566730499295E-2</v>
      </c>
      <c r="S145">
        <f t="shared" si="4"/>
        <v>6.6002403013408179E-2</v>
      </c>
    </row>
    <row r="146" spans="8:19" x14ac:dyDescent="0.75">
      <c r="H146">
        <v>0.72</v>
      </c>
      <c r="I146">
        <v>3.0676623806357401E-2</v>
      </c>
      <c r="J146">
        <v>7.8783631324768094E-2</v>
      </c>
      <c r="K146">
        <v>7.0404015481472002E-2</v>
      </c>
      <c r="L146">
        <v>5.1192376762628597E-2</v>
      </c>
      <c r="M146">
        <v>6.2477238476276398E-2</v>
      </c>
      <c r="N146">
        <v>7.8749291598796803E-2</v>
      </c>
      <c r="O146">
        <v>5.4703276604414E-2</v>
      </c>
      <c r="P146">
        <v>5.8232516050338697E-2</v>
      </c>
      <c r="Q146">
        <v>6.2496148049831397E-2</v>
      </c>
      <c r="R146">
        <v>8.6554102599620805E-2</v>
      </c>
      <c r="S146">
        <f t="shared" si="4"/>
        <v>6.342692207545042E-2</v>
      </c>
    </row>
    <row r="147" spans="8:19" x14ac:dyDescent="0.75">
      <c r="H147">
        <v>0.72499999999999998</v>
      </c>
      <c r="I147">
        <v>2.6677152141928701E-2</v>
      </c>
      <c r="J147">
        <v>7.8709654510021196E-2</v>
      </c>
      <c r="K147">
        <v>8.85475799441338E-2</v>
      </c>
      <c r="L147">
        <v>4.8043321818113299E-2</v>
      </c>
      <c r="M147">
        <v>4.79613989591599E-2</v>
      </c>
      <c r="N147">
        <v>7.1973264217376695E-2</v>
      </c>
      <c r="O147">
        <v>6.0940593481063801E-2</v>
      </c>
      <c r="P147">
        <v>6.2130957841873197E-2</v>
      </c>
      <c r="Q147">
        <v>7.2969026863574996E-2</v>
      </c>
      <c r="R147">
        <v>8.3660751581192003E-2</v>
      </c>
      <c r="S147">
        <f t="shared" si="4"/>
        <v>6.4161370135843748E-2</v>
      </c>
    </row>
    <row r="148" spans="8:19" x14ac:dyDescent="0.75">
      <c r="H148">
        <v>0.73</v>
      </c>
      <c r="I148">
        <v>2.6095772162079801E-2</v>
      </c>
      <c r="J148">
        <v>7.8591503202915206E-2</v>
      </c>
      <c r="K148">
        <v>6.9579288363456698E-2</v>
      </c>
      <c r="L148">
        <v>4.6176910400390597E-2</v>
      </c>
      <c r="M148">
        <v>5.95748461782932E-2</v>
      </c>
      <c r="N148">
        <v>7.6868765056133298E-2</v>
      </c>
      <c r="O148">
        <v>5.5376786738634103E-2</v>
      </c>
      <c r="P148">
        <v>5.4613027721643399E-2</v>
      </c>
      <c r="Q148">
        <v>6.2686666846275302E-2</v>
      </c>
      <c r="R148">
        <v>8.0964200198650402E-2</v>
      </c>
      <c r="S148">
        <f t="shared" si="4"/>
        <v>6.1052776686847186E-2</v>
      </c>
    </row>
    <row r="149" spans="8:19" x14ac:dyDescent="0.75">
      <c r="H149">
        <v>0.73499999999999999</v>
      </c>
      <c r="I149">
        <v>2.9698301106691399E-2</v>
      </c>
      <c r="J149">
        <v>7.5571931898593903E-2</v>
      </c>
      <c r="K149">
        <v>6.9893218576908098E-2</v>
      </c>
      <c r="L149">
        <v>4.8206783831119503E-2</v>
      </c>
      <c r="M149">
        <v>6.31719380617142E-2</v>
      </c>
      <c r="N149">
        <v>7.1401841938495594E-2</v>
      </c>
      <c r="O149">
        <v>5.0822880119085298E-2</v>
      </c>
      <c r="P149">
        <v>4.6711016446351998E-2</v>
      </c>
      <c r="Q149">
        <v>5.2858177572488799E-2</v>
      </c>
      <c r="R149">
        <v>8.2681126892566695E-2</v>
      </c>
      <c r="S149">
        <f t="shared" si="4"/>
        <v>5.9101721644401549E-2</v>
      </c>
    </row>
    <row r="150" spans="8:19" x14ac:dyDescent="0.75">
      <c r="H150">
        <v>0.74</v>
      </c>
      <c r="I150">
        <v>2.3222051560878799E-2</v>
      </c>
      <c r="J150">
        <v>7.0976480841636699E-2</v>
      </c>
      <c r="K150">
        <v>6.6079549491405501E-2</v>
      </c>
      <c r="L150">
        <v>4.16597835719585E-2</v>
      </c>
      <c r="M150">
        <v>5.9395451098680503E-2</v>
      </c>
      <c r="N150">
        <v>6.7163065075874301E-2</v>
      </c>
      <c r="O150">
        <v>5.3739611059427303E-2</v>
      </c>
      <c r="P150">
        <v>4.9208495765924502E-2</v>
      </c>
      <c r="Q150">
        <v>5.4538037627935403E-2</v>
      </c>
      <c r="R150">
        <v>6.2195401638746303E-2</v>
      </c>
      <c r="S150">
        <f t="shared" si="4"/>
        <v>5.4817792773246776E-2</v>
      </c>
    </row>
    <row r="151" spans="8:19" x14ac:dyDescent="0.75">
      <c r="H151">
        <v>0.745</v>
      </c>
      <c r="I151">
        <v>2.3995745927095399E-2</v>
      </c>
      <c r="J151">
        <v>6.3791491091251401E-2</v>
      </c>
      <c r="K151">
        <v>7.7971354126930195E-2</v>
      </c>
      <c r="L151">
        <v>2.47526876628399E-2</v>
      </c>
      <c r="M151">
        <v>6.3652612268924699E-2</v>
      </c>
      <c r="N151">
        <v>8.1667311489582103E-2</v>
      </c>
      <c r="O151">
        <v>4.9649603664875003E-2</v>
      </c>
      <c r="P151">
        <v>5.0643440335988998E-2</v>
      </c>
      <c r="Q151">
        <v>5.06080575287342E-2</v>
      </c>
      <c r="R151">
        <v>6.0471873730421101E-2</v>
      </c>
      <c r="S151">
        <f t="shared" si="4"/>
        <v>5.4720417782664302E-2</v>
      </c>
    </row>
    <row r="152" spans="8:19" x14ac:dyDescent="0.75">
      <c r="H152">
        <v>0.75</v>
      </c>
      <c r="I152">
        <v>1.6362756490707401E-2</v>
      </c>
      <c r="J152">
        <v>6.0383174568414702E-2</v>
      </c>
      <c r="K152">
        <v>6.0591194778680801E-2</v>
      </c>
      <c r="L152">
        <v>2.0376250147819502E-2</v>
      </c>
      <c r="M152">
        <v>5.4115630686283098E-2</v>
      </c>
      <c r="N152">
        <v>7.4151329696178395E-2</v>
      </c>
      <c r="O152">
        <v>5.32828234136105E-2</v>
      </c>
      <c r="P152">
        <v>4.5042578130960499E-2</v>
      </c>
      <c r="Q152">
        <v>5.8192361146211603E-2</v>
      </c>
      <c r="R152">
        <v>6.6414482891559601E-2</v>
      </c>
      <c r="S152">
        <f t="shared" si="4"/>
        <v>5.0891258195042609E-2</v>
      </c>
    </row>
    <row r="153" spans="8:19" x14ac:dyDescent="0.75">
      <c r="H153">
        <v>0.755</v>
      </c>
      <c r="I153">
        <v>2.3852456361055398E-2</v>
      </c>
      <c r="J153">
        <v>6.4441554248333005E-2</v>
      </c>
      <c r="K153">
        <v>7.4846535921096802E-2</v>
      </c>
      <c r="L153">
        <v>2.72443704307079E-2</v>
      </c>
      <c r="M153">
        <v>5.5659264326095602E-2</v>
      </c>
      <c r="N153">
        <v>5.5042531341314302E-2</v>
      </c>
      <c r="O153">
        <v>4.4752035290002802E-2</v>
      </c>
      <c r="P153">
        <v>4.2437609285116203E-2</v>
      </c>
      <c r="Q153">
        <v>5.8654118329286603E-2</v>
      </c>
      <c r="R153">
        <v>6.7139685153961196E-2</v>
      </c>
      <c r="S153">
        <f t="shared" si="4"/>
        <v>5.1407016068696985E-2</v>
      </c>
    </row>
    <row r="154" spans="8:19" x14ac:dyDescent="0.75">
      <c r="H154">
        <v>0.76</v>
      </c>
      <c r="I154">
        <v>2.02069878578186E-2</v>
      </c>
      <c r="J154">
        <v>4.6970941126346602E-2</v>
      </c>
      <c r="K154">
        <v>6.9643504917621599E-2</v>
      </c>
      <c r="L154">
        <v>2.6373988017439801E-2</v>
      </c>
      <c r="M154">
        <v>5.44215105473995E-2</v>
      </c>
      <c r="N154">
        <v>6.41824081540108E-2</v>
      </c>
      <c r="O154">
        <v>4.7272961586713798E-2</v>
      </c>
      <c r="P154">
        <v>4.0560510009527199E-2</v>
      </c>
      <c r="Q154">
        <v>5.55521138012409E-2</v>
      </c>
      <c r="R154">
        <v>4.9550127238035202E-2</v>
      </c>
      <c r="S154">
        <f t="shared" si="4"/>
        <v>4.7473505325615402E-2</v>
      </c>
    </row>
    <row r="155" spans="8:19" x14ac:dyDescent="0.75">
      <c r="H155">
        <v>0.76500000000000001</v>
      </c>
      <c r="I155">
        <v>2.1530786529183402E-2</v>
      </c>
      <c r="J155">
        <v>4.1095908731222201E-2</v>
      </c>
      <c r="K155">
        <v>5.3906060755252803E-2</v>
      </c>
      <c r="L155">
        <v>2.6079885661601999E-2</v>
      </c>
      <c r="M155">
        <v>6.2732234597206102E-2</v>
      </c>
      <c r="N155">
        <v>7.0909999310970306E-2</v>
      </c>
      <c r="O155">
        <v>4.8968333750963197E-2</v>
      </c>
      <c r="P155">
        <v>3.8070734590291998E-2</v>
      </c>
      <c r="Q155">
        <v>5.0493594259023701E-2</v>
      </c>
      <c r="R155">
        <v>5.2642740309238399E-2</v>
      </c>
      <c r="S155">
        <f t="shared" si="4"/>
        <v>4.6643027849495408E-2</v>
      </c>
    </row>
    <row r="156" spans="8:19" x14ac:dyDescent="0.75">
      <c r="H156">
        <v>0.77</v>
      </c>
      <c r="I156">
        <v>1.1702680028975E-2</v>
      </c>
      <c r="J156">
        <v>3.9414413273334503E-2</v>
      </c>
      <c r="K156">
        <v>5.0067014992237098E-2</v>
      </c>
      <c r="L156">
        <v>1.73768009990454E-2</v>
      </c>
      <c r="M156">
        <v>5.9745192527771003E-2</v>
      </c>
      <c r="N156">
        <v>7.2429619729518904E-2</v>
      </c>
      <c r="O156">
        <v>4.2193502187728903E-2</v>
      </c>
      <c r="P156">
        <v>3.07738501578569E-2</v>
      </c>
      <c r="Q156">
        <v>4.9973078072071103E-2</v>
      </c>
      <c r="R156">
        <v>4.6143896877765697E-2</v>
      </c>
      <c r="S156">
        <f t="shared" si="4"/>
        <v>4.1982004884630449E-2</v>
      </c>
    </row>
    <row r="157" spans="8:19" x14ac:dyDescent="0.75">
      <c r="H157">
        <v>0.77500000000000002</v>
      </c>
      <c r="I157">
        <v>2.0100295543670699E-2</v>
      </c>
      <c r="J157">
        <v>3.3831749111413997E-2</v>
      </c>
      <c r="K157">
        <v>4.6516399830579799E-2</v>
      </c>
      <c r="L157">
        <v>1.7201893031597099E-2</v>
      </c>
      <c r="M157">
        <v>3.7546340376138701E-2</v>
      </c>
      <c r="N157">
        <v>6.2887921929359394E-2</v>
      </c>
      <c r="O157">
        <v>3.1965654343366602E-2</v>
      </c>
      <c r="P157">
        <v>3.2791223376989399E-2</v>
      </c>
      <c r="Q157">
        <v>4.6486567705869702E-2</v>
      </c>
      <c r="R157">
        <v>4.8549856990575797E-2</v>
      </c>
      <c r="S157">
        <f t="shared" si="4"/>
        <v>3.7787790223956119E-2</v>
      </c>
    </row>
    <row r="158" spans="8:19" x14ac:dyDescent="0.75">
      <c r="H158">
        <v>0.78</v>
      </c>
      <c r="I158">
        <v>2.3243831470608701E-2</v>
      </c>
      <c r="J158">
        <v>3.59078384935856E-2</v>
      </c>
      <c r="K158">
        <v>4.7808390110731097E-2</v>
      </c>
      <c r="L158">
        <v>2.0340690389275599E-2</v>
      </c>
      <c r="M158">
        <v>4.1524365544319201E-2</v>
      </c>
      <c r="N158">
        <v>5.5953722447156899E-2</v>
      </c>
      <c r="O158">
        <v>3.1092928722500801E-2</v>
      </c>
      <c r="P158">
        <v>2.0918929949402799E-2</v>
      </c>
      <c r="Q158">
        <v>4.6644244343042401E-2</v>
      </c>
      <c r="R158">
        <v>4.7407753765582997E-2</v>
      </c>
      <c r="S158">
        <f t="shared" si="4"/>
        <v>3.7084269523620608E-2</v>
      </c>
    </row>
    <row r="159" spans="8:19" x14ac:dyDescent="0.75">
      <c r="H159">
        <v>0.78500000000000003</v>
      </c>
      <c r="I159">
        <v>2.5518910959363001E-2</v>
      </c>
      <c r="J159">
        <v>3.7603501230478301E-2</v>
      </c>
      <c r="K159">
        <v>4.8349652439355899E-2</v>
      </c>
      <c r="L159">
        <v>2.5920646265149099E-2</v>
      </c>
      <c r="M159">
        <v>3.9014641195535701E-2</v>
      </c>
      <c r="N159">
        <v>6.0471285134553902E-2</v>
      </c>
      <c r="O159">
        <v>2.4447400122880901E-2</v>
      </c>
      <c r="P159">
        <v>2.0878486335277599E-2</v>
      </c>
      <c r="Q159">
        <v>3.5985447466373402E-2</v>
      </c>
      <c r="R159">
        <v>4.3245889246463803E-2</v>
      </c>
      <c r="S159">
        <f t="shared" si="4"/>
        <v>3.6143586039543166E-2</v>
      </c>
    </row>
    <row r="160" spans="8:19" x14ac:dyDescent="0.75">
      <c r="H160">
        <v>0.79</v>
      </c>
      <c r="I160">
        <v>2.37113703042269E-2</v>
      </c>
      <c r="J160">
        <v>3.7538405507802998E-2</v>
      </c>
      <c r="K160">
        <v>4.0453925728797899E-2</v>
      </c>
      <c r="L160">
        <v>2.55340058356524E-2</v>
      </c>
      <c r="M160">
        <v>3.8526717573404298E-2</v>
      </c>
      <c r="N160">
        <v>6.0729105025529903E-2</v>
      </c>
      <c r="O160">
        <v>2.55794730037451E-2</v>
      </c>
      <c r="P160">
        <v>2.0067289471626299E-2</v>
      </c>
      <c r="Q160">
        <v>2.8512030839919999E-2</v>
      </c>
      <c r="R160">
        <v>3.8841120898723602E-2</v>
      </c>
      <c r="S160">
        <f t="shared" si="4"/>
        <v>3.3949344418942935E-2</v>
      </c>
    </row>
    <row r="161" spans="8:19" x14ac:dyDescent="0.75">
      <c r="H161">
        <v>0.79500000000000004</v>
      </c>
      <c r="I161">
        <v>1.6645582392811799E-2</v>
      </c>
      <c r="J161">
        <v>3.6825064569711699E-2</v>
      </c>
      <c r="K161">
        <v>3.0126495286822302E-2</v>
      </c>
      <c r="L161">
        <v>2.12645586580038E-2</v>
      </c>
      <c r="M161">
        <v>2.9459854587912601E-2</v>
      </c>
      <c r="N161">
        <v>5.0291143357753802E-2</v>
      </c>
      <c r="O161">
        <v>2.6622971519827801E-2</v>
      </c>
      <c r="P161">
        <v>3.1466811895370497E-2</v>
      </c>
      <c r="Q161">
        <v>3.2131869345903397E-2</v>
      </c>
      <c r="R161">
        <v>3.6215074360370601E-2</v>
      </c>
      <c r="S161">
        <f t="shared" si="4"/>
        <v>3.1104942597448827E-2</v>
      </c>
    </row>
    <row r="162" spans="8:19" x14ac:dyDescent="0.75">
      <c r="H162">
        <v>0.8</v>
      </c>
      <c r="I162">
        <v>1.7301276326179501E-2</v>
      </c>
      <c r="J162">
        <v>3.5735610872507102E-2</v>
      </c>
      <c r="K162">
        <v>2.5700679048895801E-2</v>
      </c>
      <c r="L162">
        <v>1.8718833103775999E-2</v>
      </c>
      <c r="M162">
        <v>2.50966921448708E-2</v>
      </c>
      <c r="N162">
        <v>5.2982479333877598E-2</v>
      </c>
      <c r="O162">
        <v>2.7582803741097499E-2</v>
      </c>
      <c r="P162">
        <v>2.8326584026217499E-2</v>
      </c>
      <c r="Q162">
        <v>2.89088413119316E-2</v>
      </c>
      <c r="R162">
        <v>3.0166085809469199E-2</v>
      </c>
      <c r="S162">
        <f t="shared" si="4"/>
        <v>2.9051988571882265E-2</v>
      </c>
    </row>
    <row r="163" spans="8:19" x14ac:dyDescent="0.75">
      <c r="H163">
        <v>0.80500000000000005</v>
      </c>
      <c r="I163">
        <v>1.9955201074481E-2</v>
      </c>
      <c r="J163">
        <v>3.0127510428428698E-2</v>
      </c>
      <c r="K163">
        <v>2.3715274408459702E-2</v>
      </c>
      <c r="L163">
        <v>2.1889403462410001E-2</v>
      </c>
      <c r="M163">
        <v>2.3790998384356499E-2</v>
      </c>
      <c r="N163">
        <v>4.1467882692813901E-2</v>
      </c>
      <c r="O163">
        <v>2.6088351383805299E-2</v>
      </c>
      <c r="P163">
        <v>2.5701230391860001E-2</v>
      </c>
      <c r="Q163">
        <v>2.9477912932634399E-2</v>
      </c>
      <c r="R163">
        <v>3.2264657318592099E-2</v>
      </c>
      <c r="S163">
        <f t="shared" si="4"/>
        <v>2.7447842247784161E-2</v>
      </c>
    </row>
    <row r="164" spans="8:19" x14ac:dyDescent="0.75">
      <c r="H164">
        <v>0.81</v>
      </c>
      <c r="I164">
        <v>2.1281430497765499E-2</v>
      </c>
      <c r="J164">
        <v>3.10833025723696E-2</v>
      </c>
      <c r="K164">
        <v>2.14990358799696E-2</v>
      </c>
      <c r="L164">
        <v>2.3136273026466401E-2</v>
      </c>
      <c r="M164">
        <v>2.5312406942248299E-2</v>
      </c>
      <c r="N164">
        <v>4.7320980578661E-2</v>
      </c>
      <c r="O164">
        <v>2.0050311461091E-2</v>
      </c>
      <c r="P164">
        <v>2.4897975847125099E-2</v>
      </c>
      <c r="Q164">
        <v>1.7440082505345299E-2</v>
      </c>
      <c r="R164">
        <v>2.5926681235432601E-2</v>
      </c>
      <c r="S164">
        <f t="shared" si="4"/>
        <v>2.5794848054647442E-2</v>
      </c>
    </row>
    <row r="165" spans="8:19" x14ac:dyDescent="0.75">
      <c r="H165">
        <v>0.81499999999999995</v>
      </c>
      <c r="I165">
        <v>1.8310720100998899E-2</v>
      </c>
      <c r="J165">
        <v>2.7710096910595901E-2</v>
      </c>
      <c r="K165">
        <v>1.7931848764419601E-2</v>
      </c>
      <c r="L165">
        <v>1.92747768014669E-2</v>
      </c>
      <c r="M165">
        <v>2.7992034330964099E-2</v>
      </c>
      <c r="N165">
        <v>3.4368462860584301E-2</v>
      </c>
      <c r="O165">
        <v>2.18921862542629E-2</v>
      </c>
      <c r="P165">
        <v>1.9429504871368401E-2</v>
      </c>
      <c r="Q165">
        <v>1.7197540029883399E-2</v>
      </c>
      <c r="R165">
        <v>1.71360839158297E-2</v>
      </c>
      <c r="S165">
        <f t="shared" si="4"/>
        <v>2.2124325484037411E-2</v>
      </c>
    </row>
    <row r="166" spans="8:19" x14ac:dyDescent="0.75">
      <c r="H166">
        <v>0.82</v>
      </c>
      <c r="I166">
        <v>1.8123531714081799E-2</v>
      </c>
      <c r="J166">
        <v>2.54790093749762E-2</v>
      </c>
      <c r="K166">
        <v>2.0644448697567E-2</v>
      </c>
      <c r="L166">
        <v>1.9586144015192999E-2</v>
      </c>
      <c r="M166">
        <v>2.6579629629850401E-2</v>
      </c>
      <c r="N166">
        <v>2.8310660272836699E-2</v>
      </c>
      <c r="O166">
        <v>2.25713942199945E-2</v>
      </c>
      <c r="P166">
        <v>2.5728097185492502E-2</v>
      </c>
      <c r="Q166">
        <v>1.54481530189514E-2</v>
      </c>
      <c r="R166">
        <v>2.29270402342081E-2</v>
      </c>
      <c r="S166">
        <f t="shared" si="4"/>
        <v>2.2539810836315156E-2</v>
      </c>
    </row>
    <row r="167" spans="8:19" x14ac:dyDescent="0.75">
      <c r="H167">
        <v>0.82499999999999996</v>
      </c>
      <c r="I167">
        <v>1.5400444157421599E-2</v>
      </c>
      <c r="J167">
        <v>3.4760594367980999E-2</v>
      </c>
      <c r="K167">
        <v>1.7118621617555601E-2</v>
      </c>
      <c r="L167">
        <v>1.7950125038623799E-2</v>
      </c>
      <c r="M167">
        <v>1.74179188907146E-2</v>
      </c>
      <c r="N167">
        <v>2.2294990718364702E-2</v>
      </c>
      <c r="O167">
        <v>2.2103348746895801E-2</v>
      </c>
      <c r="P167">
        <v>2.2788867354392998E-2</v>
      </c>
      <c r="Q167">
        <v>1.9496338441967999E-2</v>
      </c>
      <c r="R167">
        <v>2.3553650826215699E-2</v>
      </c>
      <c r="S167">
        <f t="shared" si="4"/>
        <v>2.1288490016013378E-2</v>
      </c>
    </row>
    <row r="168" spans="8:19" x14ac:dyDescent="0.75">
      <c r="H168">
        <v>0.83</v>
      </c>
      <c r="I168">
        <v>2.61385198682547E-2</v>
      </c>
      <c r="J168">
        <v>2.7615183964371699E-2</v>
      </c>
      <c r="K168">
        <v>2.01631486415863E-2</v>
      </c>
      <c r="L168">
        <v>2.74960622191429E-2</v>
      </c>
      <c r="M168">
        <v>2.3671651259064699E-2</v>
      </c>
      <c r="N168">
        <v>2.1952666342258498E-2</v>
      </c>
      <c r="O168">
        <v>1.80438924580812E-2</v>
      </c>
      <c r="P168">
        <v>2.1581755951046899E-2</v>
      </c>
      <c r="Q168">
        <v>1.81788932532072E-2</v>
      </c>
      <c r="R168">
        <v>2.0373323932290101E-2</v>
      </c>
      <c r="S168">
        <f t="shared" si="4"/>
        <v>2.252150978893042E-2</v>
      </c>
    </row>
    <row r="169" spans="8:19" x14ac:dyDescent="0.75">
      <c r="H169">
        <v>0.83499999999999996</v>
      </c>
      <c r="I169">
        <v>1.8245242536068001E-2</v>
      </c>
      <c r="J169">
        <v>3.1826935708522797E-2</v>
      </c>
      <c r="K169">
        <v>1.8890378996729899E-2</v>
      </c>
      <c r="L169">
        <v>1.69756542891264E-2</v>
      </c>
      <c r="M169">
        <v>2.1121215075254399E-2</v>
      </c>
      <c r="N169">
        <v>2.6973081752657901E-2</v>
      </c>
      <c r="O169">
        <v>1.9847141578793501E-2</v>
      </c>
      <c r="P169">
        <v>2.17155162245035E-2</v>
      </c>
      <c r="Q169">
        <v>1.62823591381311E-2</v>
      </c>
      <c r="R169">
        <v>1.79075635969639E-2</v>
      </c>
      <c r="S169">
        <f t="shared" si="4"/>
        <v>2.0978508889675139E-2</v>
      </c>
    </row>
    <row r="170" spans="8:19" x14ac:dyDescent="0.75">
      <c r="H170">
        <v>0.84</v>
      </c>
      <c r="I170">
        <v>1.6868455335497901E-2</v>
      </c>
      <c r="J170">
        <v>2.3288358002901102E-2</v>
      </c>
      <c r="K170">
        <v>2.0582349970936799E-2</v>
      </c>
      <c r="L170">
        <v>2.30228360742331E-2</v>
      </c>
      <c r="M170">
        <v>2.1705182269215601E-2</v>
      </c>
      <c r="N170">
        <v>2.1544123068451899E-2</v>
      </c>
      <c r="O170">
        <v>2.2920649498701099E-2</v>
      </c>
      <c r="P170">
        <v>2.0328087732195899E-2</v>
      </c>
      <c r="Q170">
        <v>2.6282509788870801E-2</v>
      </c>
      <c r="R170">
        <v>2.26680506020784E-2</v>
      </c>
      <c r="S170">
        <f t="shared" si="4"/>
        <v>2.1921060234308263E-2</v>
      </c>
    </row>
    <row r="171" spans="8:19" x14ac:dyDescent="0.75">
      <c r="H171">
        <v>0.84499999999999997</v>
      </c>
      <c r="I171">
        <v>1.7191305756568898E-2</v>
      </c>
      <c r="J171">
        <v>2.26690657436848E-2</v>
      </c>
      <c r="K171">
        <v>1.25244958326221E-2</v>
      </c>
      <c r="L171">
        <v>1.8800947815179801E-2</v>
      </c>
      <c r="M171">
        <v>2.0508935675025E-2</v>
      </c>
      <c r="N171">
        <v>2.3148262873292001E-2</v>
      </c>
      <c r="O171">
        <v>1.7583476379513699E-2</v>
      </c>
      <c r="P171">
        <v>2.33179721981287E-2</v>
      </c>
      <c r="Q171">
        <v>1.5581046231091E-2</v>
      </c>
      <c r="R171">
        <v>1.7223745584487901E-2</v>
      </c>
      <c r="S171">
        <f t="shared" si="4"/>
        <v>1.8854925408959389E-2</v>
      </c>
    </row>
    <row r="172" spans="8:19" x14ac:dyDescent="0.75">
      <c r="H172">
        <v>0.85</v>
      </c>
      <c r="I172">
        <v>2.21923179924488E-2</v>
      </c>
      <c r="J172">
        <v>2.6592502370476698E-2</v>
      </c>
      <c r="K172">
        <v>2.17262152582407E-2</v>
      </c>
      <c r="L172">
        <v>2.2778531536459899E-2</v>
      </c>
      <c r="M172">
        <v>2.2883672267198601E-2</v>
      </c>
      <c r="N172">
        <v>2.46428698301315E-2</v>
      </c>
      <c r="O172">
        <v>2.0630815997719799E-2</v>
      </c>
      <c r="P172">
        <v>2.12853439152241E-2</v>
      </c>
      <c r="Q172">
        <v>2.5128008797764799E-2</v>
      </c>
      <c r="R172">
        <v>2.1109545603394501E-2</v>
      </c>
      <c r="S172">
        <f t="shared" si="4"/>
        <v>2.2896982356905939E-2</v>
      </c>
    </row>
    <row r="173" spans="8:19" x14ac:dyDescent="0.75">
      <c r="H173">
        <v>0.85499999999999998</v>
      </c>
      <c r="I173">
        <v>2.42133643478155E-2</v>
      </c>
      <c r="J173">
        <v>2.5955768302083002E-2</v>
      </c>
      <c r="K173">
        <v>2.3619733750820202E-2</v>
      </c>
      <c r="L173">
        <v>2.1129949018359202E-2</v>
      </c>
      <c r="M173">
        <v>1.8571164458990101E-2</v>
      </c>
      <c r="N173">
        <v>2.0118130370974499E-2</v>
      </c>
      <c r="O173">
        <v>1.7467578873038299E-2</v>
      </c>
      <c r="P173">
        <v>2.2233396768569901E-2</v>
      </c>
      <c r="Q173">
        <v>1.7960477620363201E-2</v>
      </c>
      <c r="R173">
        <v>1.7677430063486099E-2</v>
      </c>
      <c r="S173">
        <f t="shared" si="4"/>
        <v>2.0894699357449999E-2</v>
      </c>
    </row>
    <row r="174" spans="8:19" x14ac:dyDescent="0.75">
      <c r="H174">
        <v>0.86</v>
      </c>
      <c r="I174">
        <v>1.7600212246179602E-2</v>
      </c>
      <c r="J174">
        <v>2.0772553980350501E-2</v>
      </c>
      <c r="K174">
        <v>2.08769291639328E-2</v>
      </c>
      <c r="L174">
        <v>2.5280253961682299E-2</v>
      </c>
      <c r="M174">
        <v>2.08176411688328E-2</v>
      </c>
      <c r="N174">
        <v>2.1742478013038601E-2</v>
      </c>
      <c r="O174">
        <v>2.3245584219694099E-2</v>
      </c>
      <c r="P174">
        <v>2.2678766399622002E-2</v>
      </c>
      <c r="Q174">
        <v>1.76832694560289E-2</v>
      </c>
      <c r="R174">
        <v>1.9018268212676E-2</v>
      </c>
      <c r="S174">
        <f t="shared" si="4"/>
        <v>2.0971595682203761E-2</v>
      </c>
    </row>
    <row r="175" spans="8:19" x14ac:dyDescent="0.75">
      <c r="H175">
        <v>0.86499999999999999</v>
      </c>
      <c r="I175">
        <v>1.3695779256522701E-2</v>
      </c>
      <c r="J175">
        <v>2.8739584609866101E-2</v>
      </c>
      <c r="K175">
        <v>1.96755938231945E-2</v>
      </c>
      <c r="L175">
        <v>2.2684710100293201E-2</v>
      </c>
      <c r="M175">
        <v>2.1344566717743901E-2</v>
      </c>
      <c r="N175">
        <v>2.1256919950246801E-2</v>
      </c>
      <c r="O175">
        <v>2.1301884204149201E-2</v>
      </c>
      <c r="P175">
        <v>1.9063999876380001E-2</v>
      </c>
      <c r="Q175">
        <v>2.2185450419783599E-2</v>
      </c>
      <c r="R175">
        <v>2.2745907306671101E-2</v>
      </c>
      <c r="S175">
        <f t="shared" si="4"/>
        <v>2.1269439626485108E-2</v>
      </c>
    </row>
    <row r="176" spans="8:19" x14ac:dyDescent="0.75">
      <c r="H176">
        <v>0.87</v>
      </c>
      <c r="I176">
        <v>1.5404898673296001E-2</v>
      </c>
      <c r="J176">
        <v>1.7526084557175602E-2</v>
      </c>
      <c r="K176">
        <v>1.3622337952256199E-2</v>
      </c>
      <c r="L176">
        <v>1.4766894280910501E-2</v>
      </c>
      <c r="M176">
        <v>2.1454911679029499E-2</v>
      </c>
      <c r="N176">
        <v>2.1130723878741299E-2</v>
      </c>
      <c r="O176">
        <v>2.5296803563833199E-2</v>
      </c>
      <c r="P176">
        <v>2.46504638344049E-2</v>
      </c>
      <c r="Q176">
        <v>2.13728826493025E-2</v>
      </c>
      <c r="R176">
        <v>1.6688087955117201E-2</v>
      </c>
      <c r="S176">
        <f t="shared" si="4"/>
        <v>1.9191408902406691E-2</v>
      </c>
    </row>
    <row r="177" spans="8:19" x14ac:dyDescent="0.75">
      <c r="H177">
        <v>0.875</v>
      </c>
      <c r="I177">
        <v>1.7218258231878301E-2</v>
      </c>
      <c r="J177">
        <v>1.7078254371881499E-2</v>
      </c>
      <c r="K177">
        <v>1.7443194985389699E-2</v>
      </c>
      <c r="L177">
        <v>1.6096586361527401E-2</v>
      </c>
      <c r="M177">
        <v>1.4162703417241599E-2</v>
      </c>
      <c r="N177">
        <v>1.5452787280082699E-2</v>
      </c>
      <c r="O177">
        <v>2.2811066359281498E-2</v>
      </c>
      <c r="P177">
        <v>1.9228361546993301E-2</v>
      </c>
      <c r="Q177">
        <v>2.43944451212883E-2</v>
      </c>
      <c r="R177">
        <v>2.5957630947232201E-2</v>
      </c>
      <c r="S177">
        <f t="shared" si="4"/>
        <v>1.8984328862279652E-2</v>
      </c>
    </row>
    <row r="178" spans="8:19" x14ac:dyDescent="0.75">
      <c r="H178">
        <v>0.88</v>
      </c>
      <c r="I178">
        <v>1.6791706904768899E-2</v>
      </c>
      <c r="J178">
        <v>2.2906936705112499E-2</v>
      </c>
      <c r="K178">
        <v>2.3052515462040901E-2</v>
      </c>
      <c r="L178">
        <v>2.3324264213442799E-2</v>
      </c>
      <c r="M178">
        <v>2.0281383767723999E-2</v>
      </c>
      <c r="N178">
        <v>1.8604082986712501E-2</v>
      </c>
      <c r="O178">
        <v>1.5911512076854699E-2</v>
      </c>
      <c r="P178">
        <v>1.8095418810844401E-2</v>
      </c>
      <c r="Q178">
        <v>2.1562561392784101E-2</v>
      </c>
      <c r="R178">
        <v>2.27037724107504E-2</v>
      </c>
      <c r="S178">
        <f t="shared" si="4"/>
        <v>2.0323415473103519E-2</v>
      </c>
    </row>
    <row r="179" spans="8:19" x14ac:dyDescent="0.75">
      <c r="H179">
        <v>0.88500000000000001</v>
      </c>
      <c r="I179">
        <v>1.45709328353405E-2</v>
      </c>
      <c r="J179">
        <v>1.82636678218842E-2</v>
      </c>
      <c r="K179">
        <v>1.6331497579813E-2</v>
      </c>
      <c r="L179">
        <v>2.0695069804787601E-2</v>
      </c>
      <c r="M179">
        <v>2.7642741799354598E-2</v>
      </c>
      <c r="N179">
        <v>2.2799473255872699E-2</v>
      </c>
      <c r="O179">
        <v>1.15142939612269E-2</v>
      </c>
      <c r="P179">
        <v>1.7451088875532199E-2</v>
      </c>
      <c r="Q179">
        <v>1.6274806112051E-2</v>
      </c>
      <c r="R179">
        <v>1.4921556226909201E-2</v>
      </c>
      <c r="S179">
        <f t="shared" si="4"/>
        <v>1.8046512827277188E-2</v>
      </c>
    </row>
    <row r="180" spans="8:19" x14ac:dyDescent="0.75">
      <c r="H180">
        <v>0.89</v>
      </c>
      <c r="I180">
        <v>1.2681726366281501E-2</v>
      </c>
      <c r="J180">
        <v>1.6895599663257599E-2</v>
      </c>
      <c r="K180">
        <v>1.8842561170458801E-2</v>
      </c>
      <c r="L180">
        <v>1.7851091921329498E-2</v>
      </c>
      <c r="M180">
        <v>1.6321089118719101E-2</v>
      </c>
      <c r="N180">
        <v>1.70605983585119E-2</v>
      </c>
      <c r="O180">
        <v>2.2613199427723898E-2</v>
      </c>
      <c r="P180">
        <v>1.93365719169378E-2</v>
      </c>
      <c r="Q180">
        <v>1.95355471223593E-2</v>
      </c>
      <c r="R180">
        <v>2.05164812505245E-2</v>
      </c>
      <c r="S180">
        <f t="shared" si="4"/>
        <v>1.8165446631610387E-2</v>
      </c>
    </row>
    <row r="181" spans="8:19" x14ac:dyDescent="0.75">
      <c r="H181">
        <v>0.89500000000000002</v>
      </c>
      <c r="I181">
        <v>1.9001258537173299E-2</v>
      </c>
      <c r="J181">
        <v>1.7323080450296399E-2</v>
      </c>
      <c r="K181">
        <v>1.34813291952014E-2</v>
      </c>
      <c r="L181">
        <v>1.6490926966071101E-2</v>
      </c>
      <c r="M181">
        <v>1.7960544675588601E-2</v>
      </c>
      <c r="N181">
        <v>1.7595833167433701E-2</v>
      </c>
      <c r="O181">
        <v>2.4313440546393401E-2</v>
      </c>
      <c r="P181">
        <v>2.2090928629040701E-2</v>
      </c>
      <c r="Q181">
        <v>1.9661031663417799E-2</v>
      </c>
      <c r="R181">
        <v>2.0369470119476301E-2</v>
      </c>
      <c r="S181">
        <f t="shared" si="4"/>
        <v>1.882878439500927E-2</v>
      </c>
    </row>
    <row r="182" spans="8:19" x14ac:dyDescent="0.75">
      <c r="H182">
        <v>0.9</v>
      </c>
      <c r="I182">
        <v>1.8056912347674401E-2</v>
      </c>
      <c r="J182">
        <v>2.2748155519366299E-2</v>
      </c>
      <c r="K182">
        <v>2.04274356365204E-2</v>
      </c>
      <c r="L182">
        <v>1.6698075458407399E-2</v>
      </c>
      <c r="M182">
        <v>1.8118480220437098E-2</v>
      </c>
      <c r="N182">
        <v>1.5952426940202699E-2</v>
      </c>
      <c r="O182">
        <v>2.2397870197892199E-2</v>
      </c>
      <c r="P182">
        <v>1.7998937517404601E-2</v>
      </c>
      <c r="Q182">
        <v>1.80261302739382E-2</v>
      </c>
      <c r="R182">
        <v>1.7373982816934599E-2</v>
      </c>
      <c r="S182">
        <f t="shared" si="4"/>
        <v>1.8779840692877792E-2</v>
      </c>
    </row>
    <row r="183" spans="8:19" x14ac:dyDescent="0.75">
      <c r="H183">
        <v>0.90500000000000003</v>
      </c>
      <c r="I183">
        <v>2.1420424804091499E-2</v>
      </c>
      <c r="J183">
        <v>1.91421750932932E-2</v>
      </c>
      <c r="K183">
        <v>2.4753393605351399E-2</v>
      </c>
      <c r="L183">
        <v>2.1806117147207298E-2</v>
      </c>
      <c r="M183">
        <v>2.3020807653665501E-2</v>
      </c>
      <c r="N183">
        <v>2.21528764814138E-2</v>
      </c>
      <c r="O183">
        <v>1.69487074017525E-2</v>
      </c>
      <c r="P183">
        <v>1.8859898671507801E-2</v>
      </c>
      <c r="Q183">
        <v>2.05284245312214E-2</v>
      </c>
      <c r="R183">
        <v>2.4331538006663302E-2</v>
      </c>
      <c r="S183">
        <f t="shared" si="4"/>
        <v>2.1296436339616767E-2</v>
      </c>
    </row>
    <row r="184" spans="8:19" x14ac:dyDescent="0.75">
      <c r="H184">
        <v>0.91</v>
      </c>
      <c r="I184">
        <v>1.26328999176621E-2</v>
      </c>
      <c r="J184">
        <v>1.91012602299452E-2</v>
      </c>
      <c r="K184">
        <v>1.5227297320962001E-2</v>
      </c>
      <c r="L184">
        <v>2.1142452955245999E-2</v>
      </c>
      <c r="M184">
        <v>1.84843316674232E-2</v>
      </c>
      <c r="N184">
        <v>1.9917301833629601E-2</v>
      </c>
      <c r="O184">
        <v>1.6830878332257299E-2</v>
      </c>
      <c r="P184">
        <v>1.6525244340300602E-2</v>
      </c>
      <c r="Q184">
        <v>1.76169071346521E-2</v>
      </c>
      <c r="R184">
        <v>1.46960662677884E-2</v>
      </c>
      <c r="S184">
        <f t="shared" si="4"/>
        <v>1.7217463999986651E-2</v>
      </c>
    </row>
    <row r="185" spans="8:19" x14ac:dyDescent="0.75">
      <c r="H185">
        <v>0.91500000000000004</v>
      </c>
      <c r="I185">
        <v>1.20355393737555E-2</v>
      </c>
      <c r="J185">
        <v>1.8180571496486699E-2</v>
      </c>
      <c r="K185">
        <v>1.5831789001822499E-2</v>
      </c>
      <c r="L185">
        <v>1.55612081289291E-2</v>
      </c>
      <c r="M185">
        <v>2.5102660059928901E-2</v>
      </c>
      <c r="N185">
        <v>2.0850226283073401E-2</v>
      </c>
      <c r="O185">
        <v>2.0504441112279899E-2</v>
      </c>
      <c r="P185">
        <v>1.9283985719084702E-2</v>
      </c>
      <c r="Q185">
        <v>2.0515108481049499E-2</v>
      </c>
      <c r="R185">
        <v>2.19482444226742E-2</v>
      </c>
      <c r="S185">
        <f t="shared" si="4"/>
        <v>1.8981377407908444E-2</v>
      </c>
    </row>
    <row r="186" spans="8:19" x14ac:dyDescent="0.75">
      <c r="H186">
        <v>0.92</v>
      </c>
      <c r="I186">
        <v>8.6477855220437102E-3</v>
      </c>
      <c r="J186">
        <v>1.56212607398629E-2</v>
      </c>
      <c r="K186">
        <v>1.4483325183391601E-2</v>
      </c>
      <c r="L186">
        <v>1.4851965941488699E-2</v>
      </c>
      <c r="M186">
        <v>1.7033783718943599E-2</v>
      </c>
      <c r="N186">
        <v>1.7949745059013401E-2</v>
      </c>
      <c r="O186">
        <v>2.4490008130669601E-2</v>
      </c>
      <c r="P186">
        <v>2.22257412970066E-2</v>
      </c>
      <c r="Q186">
        <v>2.21221968531609E-2</v>
      </c>
      <c r="R186">
        <v>2.0499227568507201E-2</v>
      </c>
      <c r="S186">
        <f t="shared" si="4"/>
        <v>1.7792504001408822E-2</v>
      </c>
    </row>
    <row r="187" spans="8:19" x14ac:dyDescent="0.75">
      <c r="H187">
        <v>0.92500000000000004</v>
      </c>
      <c r="I187">
        <v>1.6321182250976601E-2</v>
      </c>
      <c r="J187">
        <v>1.38835506513715E-2</v>
      </c>
      <c r="K187">
        <v>1.7084527760744098E-2</v>
      </c>
      <c r="L187">
        <v>1.05467038229108E-2</v>
      </c>
      <c r="M187">
        <v>1.65380127727985E-2</v>
      </c>
      <c r="N187">
        <v>1.6815491020679502E-2</v>
      </c>
      <c r="O187">
        <v>1.5241208486258999E-2</v>
      </c>
      <c r="P187">
        <v>2.1400155499577501E-2</v>
      </c>
      <c r="Q187">
        <v>2.0449230447411499E-2</v>
      </c>
      <c r="R187">
        <v>2.29110959917307E-2</v>
      </c>
      <c r="S187">
        <f t="shared" si="4"/>
        <v>1.7119115870445969E-2</v>
      </c>
    </row>
    <row r="188" spans="8:19" x14ac:dyDescent="0.75">
      <c r="H188">
        <v>0.93</v>
      </c>
      <c r="I188">
        <v>1.06041831895709E-2</v>
      </c>
      <c r="J188">
        <v>2.0626928657293299E-2</v>
      </c>
      <c r="K188">
        <v>2.1991973742842699E-2</v>
      </c>
      <c r="L188">
        <v>1.8066853284835802E-2</v>
      </c>
      <c r="M188">
        <v>9.0664094313979097E-3</v>
      </c>
      <c r="N188">
        <v>1.1063521727919599E-2</v>
      </c>
      <c r="O188">
        <v>1.7624938860535601E-2</v>
      </c>
      <c r="P188">
        <v>1.9228948280215302E-2</v>
      </c>
      <c r="Q188">
        <v>1.7499601468443898E-2</v>
      </c>
      <c r="R188">
        <v>1.65374130010605E-2</v>
      </c>
      <c r="S188">
        <f t="shared" si="4"/>
        <v>1.623107716441155E-2</v>
      </c>
    </row>
    <row r="189" spans="8:19" x14ac:dyDescent="0.75">
      <c r="H189">
        <v>0.93500000000000005</v>
      </c>
      <c r="I189">
        <v>1.8174378201365499E-2</v>
      </c>
      <c r="J189">
        <v>1.3165726326406E-2</v>
      </c>
      <c r="K189">
        <v>1.39408875256777E-2</v>
      </c>
      <c r="L189">
        <v>2.1191809326410301E-2</v>
      </c>
      <c r="M189">
        <v>2.1310947835445401E-2</v>
      </c>
      <c r="N189">
        <v>1.93330273032188E-2</v>
      </c>
      <c r="O189">
        <v>1.0553175583481801E-2</v>
      </c>
      <c r="P189">
        <v>1.49443605914712E-2</v>
      </c>
      <c r="Q189">
        <v>1.5373575501143899E-2</v>
      </c>
      <c r="R189">
        <v>1.5636846423149098E-2</v>
      </c>
      <c r="S189">
        <f t="shared" si="4"/>
        <v>1.6362473461776973E-2</v>
      </c>
    </row>
    <row r="190" spans="8:19" x14ac:dyDescent="0.75">
      <c r="H190">
        <v>0.94</v>
      </c>
      <c r="I190">
        <v>1.4287782832980199E-2</v>
      </c>
      <c r="J190">
        <v>1.54305044561625E-2</v>
      </c>
      <c r="K190">
        <v>1.5820467844605401E-2</v>
      </c>
      <c r="L190">
        <v>2.0235752686858201E-2</v>
      </c>
      <c r="M190">
        <v>2.17142328619957E-2</v>
      </c>
      <c r="N190">
        <v>2.52733565866947E-2</v>
      </c>
      <c r="O190">
        <v>1.48826949298382E-2</v>
      </c>
      <c r="P190">
        <v>1.4242060482501999E-2</v>
      </c>
      <c r="Q190">
        <v>1.1856824159622199E-2</v>
      </c>
      <c r="R190">
        <v>1.2661607936024701E-2</v>
      </c>
      <c r="S190">
        <f t="shared" si="4"/>
        <v>1.6640528477728379E-2</v>
      </c>
    </row>
    <row r="191" spans="8:19" x14ac:dyDescent="0.75">
      <c r="H191">
        <v>0.94499999999999995</v>
      </c>
      <c r="I191">
        <v>1.11779440194368E-2</v>
      </c>
      <c r="J191">
        <v>1.44441016018391E-2</v>
      </c>
      <c r="K191">
        <v>1.1510026641190101E-2</v>
      </c>
      <c r="L191">
        <v>1.3296676799655001E-2</v>
      </c>
      <c r="M191">
        <v>1.3623981736600401E-2</v>
      </c>
      <c r="N191">
        <v>1.69021040201187E-2</v>
      </c>
      <c r="O191">
        <v>2.5358665734529499E-2</v>
      </c>
      <c r="P191">
        <v>2.36550830304623E-2</v>
      </c>
      <c r="Q191">
        <v>1.9855851307511298E-2</v>
      </c>
      <c r="R191">
        <v>1.7913643270731E-2</v>
      </c>
      <c r="S191">
        <f t="shared" si="4"/>
        <v>1.6773807816207419E-2</v>
      </c>
    </row>
    <row r="192" spans="8:19" x14ac:dyDescent="0.75">
      <c r="H192">
        <v>0.95</v>
      </c>
      <c r="I192">
        <v>1.64268426597118E-2</v>
      </c>
      <c r="J192">
        <v>2.2396730259060901E-2</v>
      </c>
      <c r="K192">
        <v>1.61782782524824E-2</v>
      </c>
      <c r="L192">
        <v>1.7807485535740901E-2</v>
      </c>
      <c r="M192">
        <v>1.6534132882952701E-2</v>
      </c>
      <c r="N192">
        <v>1.22799798846245E-2</v>
      </c>
      <c r="O192">
        <v>1.6331015154719401E-2</v>
      </c>
      <c r="P192">
        <v>1.5471576713025599E-2</v>
      </c>
      <c r="Q192">
        <v>2.2412717342376699E-2</v>
      </c>
      <c r="R192">
        <v>2.2405901923775701E-2</v>
      </c>
      <c r="S192">
        <f t="shared" si="4"/>
        <v>1.7824466060847061E-2</v>
      </c>
    </row>
    <row r="193" spans="8:19" x14ac:dyDescent="0.75">
      <c r="H193">
        <v>0.95499999999999996</v>
      </c>
      <c r="I193">
        <v>1.6307003796100599E-2</v>
      </c>
      <c r="J193">
        <v>1.5803735703229901E-2</v>
      </c>
      <c r="K193">
        <v>2.39507965743542E-2</v>
      </c>
      <c r="L193">
        <v>2.2754838690161702E-2</v>
      </c>
      <c r="M193">
        <v>1.4475605450570601E-2</v>
      </c>
      <c r="N193">
        <v>1.56897399574518E-2</v>
      </c>
      <c r="O193">
        <v>1.2579679489135701E-2</v>
      </c>
      <c r="P193">
        <v>1.69349890202284E-2</v>
      </c>
      <c r="Q193">
        <v>1.6040002927184101E-2</v>
      </c>
      <c r="R193">
        <v>1.56319066882133E-2</v>
      </c>
      <c r="S193">
        <f t="shared" si="4"/>
        <v>1.701682982966303E-2</v>
      </c>
    </row>
    <row r="194" spans="8:19" x14ac:dyDescent="0.75">
      <c r="H194">
        <v>0.96</v>
      </c>
      <c r="I194">
        <v>1.15648107603192E-2</v>
      </c>
      <c r="J194">
        <v>1.89497079700232E-2</v>
      </c>
      <c r="K194">
        <v>1.60337388515472E-2</v>
      </c>
      <c r="L194">
        <v>2.10631750524044E-2</v>
      </c>
      <c r="M194">
        <v>2.3066148161888098E-2</v>
      </c>
      <c r="N194">
        <v>2.27649435400963E-2</v>
      </c>
      <c r="O194">
        <v>1.71126946806908E-2</v>
      </c>
      <c r="P194">
        <v>1.8958983942866301E-2</v>
      </c>
      <c r="Q194">
        <v>1.6890231519937501E-2</v>
      </c>
      <c r="R194">
        <v>1.31873758509755E-2</v>
      </c>
      <c r="S194">
        <f t="shared" si="4"/>
        <v>1.795918103307485E-2</v>
      </c>
    </row>
    <row r="195" spans="8:19" x14ac:dyDescent="0.75">
      <c r="H195">
        <v>0.96499999999999997</v>
      </c>
      <c r="I195">
        <v>1.3430711813271001E-2</v>
      </c>
      <c r="J195">
        <v>1.13942129537463E-2</v>
      </c>
      <c r="K195">
        <v>1.2417228892445601E-2</v>
      </c>
      <c r="L195">
        <v>1.7418444156646701E-2</v>
      </c>
      <c r="M195">
        <v>1.9239474087953599E-2</v>
      </c>
      <c r="N195">
        <v>2.0413573831319799E-2</v>
      </c>
      <c r="O195">
        <v>1.5992438420653302E-2</v>
      </c>
      <c r="P195">
        <v>1.7021408304572098E-2</v>
      </c>
      <c r="Q195">
        <v>1.7683383077383E-2</v>
      </c>
      <c r="R195">
        <v>1.6815843060612699E-2</v>
      </c>
      <c r="S195">
        <f t="shared" si="4"/>
        <v>1.6182671859860411E-2</v>
      </c>
    </row>
    <row r="196" spans="8:19" x14ac:dyDescent="0.75">
      <c r="H196">
        <v>0.97</v>
      </c>
      <c r="I196">
        <v>8.6008226498961397E-3</v>
      </c>
      <c r="J196">
        <v>1.40742724761367E-2</v>
      </c>
      <c r="K196">
        <v>1.22978975996375E-2</v>
      </c>
      <c r="L196">
        <v>1.15455500781536E-2</v>
      </c>
      <c r="M196">
        <v>1.7100036144256599E-2</v>
      </c>
      <c r="N196">
        <v>2.09455080330372E-2</v>
      </c>
      <c r="O196">
        <v>2.32299696654081E-2</v>
      </c>
      <c r="P196">
        <v>2.0875539630651498E-2</v>
      </c>
      <c r="Q196">
        <v>1.7549574375152598E-2</v>
      </c>
      <c r="R196">
        <v>1.63624715059996E-2</v>
      </c>
      <c r="S196">
        <f t="shared" si="4"/>
        <v>1.6258164215832951E-2</v>
      </c>
    </row>
    <row r="197" spans="8:19" x14ac:dyDescent="0.75">
      <c r="H197">
        <v>0.97499999999999998</v>
      </c>
      <c r="I197">
        <v>1.7222233116626701E-2</v>
      </c>
      <c r="J197">
        <v>1.7754103988409001E-2</v>
      </c>
      <c r="K197">
        <v>1.6255486756563201E-2</v>
      </c>
      <c r="L197">
        <v>1.09067419543862E-2</v>
      </c>
      <c r="M197">
        <v>1.7426388338208199E-2</v>
      </c>
      <c r="N197">
        <v>9.1445781290531193E-3</v>
      </c>
      <c r="O197">
        <v>1.8662033602595302E-2</v>
      </c>
      <c r="P197">
        <v>1.8936313688755001E-2</v>
      </c>
      <c r="Q197">
        <v>2.3643849417567302E-2</v>
      </c>
      <c r="R197">
        <v>2.2271728143096001E-2</v>
      </c>
      <c r="S197">
        <f t="shared" si="4"/>
        <v>1.7222345713526002E-2</v>
      </c>
    </row>
    <row r="198" spans="8:19" x14ac:dyDescent="0.75">
      <c r="H198">
        <v>0.98</v>
      </c>
      <c r="I198">
        <v>1.44258523359895E-2</v>
      </c>
      <c r="J198">
        <v>2.22030375152826E-2</v>
      </c>
      <c r="K198">
        <v>1.4847809448838199E-2</v>
      </c>
      <c r="L198">
        <v>1.89010128378868E-2</v>
      </c>
      <c r="M198">
        <v>1.3872040435671799E-2</v>
      </c>
      <c r="N198">
        <v>1.50224231183529E-2</v>
      </c>
      <c r="O198">
        <v>9.4889597967267002E-3</v>
      </c>
      <c r="P198">
        <v>1.15887755528092E-2</v>
      </c>
      <c r="Q198">
        <v>1.9214771687984501E-2</v>
      </c>
      <c r="R198">
        <v>1.77918281406164E-2</v>
      </c>
      <c r="S198">
        <f t="shared" ref="S198:S261" si="5">AVERAGE(I198:R198)</f>
        <v>1.573565108701586E-2</v>
      </c>
    </row>
    <row r="199" spans="8:19" x14ac:dyDescent="0.75">
      <c r="H199">
        <v>0.98499999999999999</v>
      </c>
      <c r="I199">
        <v>2.0326295867562301E-2</v>
      </c>
      <c r="J199">
        <v>1.8326569348573699E-2</v>
      </c>
      <c r="K199">
        <v>1.9325202330946901E-2</v>
      </c>
      <c r="L199">
        <v>1.8519546836614598E-2</v>
      </c>
      <c r="M199">
        <v>2.00083199888468E-2</v>
      </c>
      <c r="N199">
        <v>1.8095517531037299E-2</v>
      </c>
      <c r="O199">
        <v>1.54940560460091E-2</v>
      </c>
      <c r="P199">
        <v>1.2297415174543899E-2</v>
      </c>
      <c r="Q199">
        <v>1.15384431555867E-2</v>
      </c>
      <c r="R199">
        <v>1.2236061505973299E-2</v>
      </c>
      <c r="S199">
        <f t="shared" si="5"/>
        <v>1.6616742778569459E-2</v>
      </c>
    </row>
    <row r="200" spans="8:19" x14ac:dyDescent="0.75">
      <c r="H200">
        <v>0.99</v>
      </c>
      <c r="I200">
        <v>1.0223783552646601E-2</v>
      </c>
      <c r="J200">
        <v>1.4549559913575601E-2</v>
      </c>
      <c r="K200">
        <v>1.6690535470843301E-2</v>
      </c>
      <c r="L200">
        <v>2.1612986922264099E-2</v>
      </c>
      <c r="M200">
        <v>2.0292693749070199E-2</v>
      </c>
      <c r="N200">
        <v>2.1942991763353299E-2</v>
      </c>
      <c r="O200">
        <v>1.65559481829405E-2</v>
      </c>
      <c r="P200">
        <v>1.131197437644E-2</v>
      </c>
      <c r="Q200">
        <v>1.25263584777713E-2</v>
      </c>
      <c r="R200">
        <v>1.0628217831254E-2</v>
      </c>
      <c r="S200">
        <f t="shared" si="5"/>
        <v>1.5633505024015892E-2</v>
      </c>
    </row>
    <row r="201" spans="8:19" x14ac:dyDescent="0.75">
      <c r="H201">
        <v>0.995</v>
      </c>
      <c r="I201">
        <v>1.45964538678527E-2</v>
      </c>
      <c r="J201">
        <v>1.1764725670218501E-2</v>
      </c>
      <c r="K201">
        <v>1.4011138118803499E-2</v>
      </c>
      <c r="L201">
        <v>1.60380769520998E-2</v>
      </c>
      <c r="M201">
        <v>1.9575873389840098E-2</v>
      </c>
      <c r="N201">
        <v>1.6830770298838602E-2</v>
      </c>
      <c r="O201">
        <v>1.4931076206266901E-2</v>
      </c>
      <c r="P201">
        <v>2.25196722894907E-2</v>
      </c>
      <c r="Q201">
        <v>1.6754832118749601E-2</v>
      </c>
      <c r="R201">
        <v>1.7778402194380798E-2</v>
      </c>
      <c r="S201">
        <f t="shared" si="5"/>
        <v>1.6480102110654118E-2</v>
      </c>
    </row>
    <row r="202" spans="8:19" x14ac:dyDescent="0.75">
      <c r="H202">
        <v>1</v>
      </c>
      <c r="I202">
        <v>8.8856853544712101E-3</v>
      </c>
      <c r="J202">
        <v>2.26463638246059E-2</v>
      </c>
      <c r="K202">
        <v>1.9412087276578002E-2</v>
      </c>
      <c r="L202">
        <v>1.24013070017099E-2</v>
      </c>
      <c r="M202">
        <v>1.54647380113602E-2</v>
      </c>
      <c r="N202">
        <v>1.87619086354971E-2</v>
      </c>
      <c r="O202">
        <v>2.41047572344542E-2</v>
      </c>
      <c r="P202">
        <v>1.6254523769021E-2</v>
      </c>
      <c r="Q202">
        <v>1.9359344616532301E-2</v>
      </c>
      <c r="R202">
        <v>1.9075471907854101E-2</v>
      </c>
      <c r="S202">
        <f t="shared" si="5"/>
        <v>1.7636618763208389E-2</v>
      </c>
    </row>
    <row r="203" spans="8:19" x14ac:dyDescent="0.75">
      <c r="I203">
        <v>1.8527016043663001E-2</v>
      </c>
      <c r="J203">
        <v>1.17651876062155E-2</v>
      </c>
      <c r="K203">
        <v>1.76377072930336E-2</v>
      </c>
      <c r="L203">
        <v>2.0198300480842601E-2</v>
      </c>
      <c r="M203">
        <v>1.3391737826168501E-2</v>
      </c>
      <c r="N203">
        <v>1.7038570716977099E-2</v>
      </c>
      <c r="O203">
        <v>1.4495586976409E-2</v>
      </c>
      <c r="P203">
        <v>2.0663501694798501E-2</v>
      </c>
      <c r="Q203">
        <v>2.0759042352438001E-2</v>
      </c>
      <c r="R203">
        <v>2.0099587738513901E-2</v>
      </c>
      <c r="S203">
        <f t="shared" si="5"/>
        <v>1.7457623872905968E-2</v>
      </c>
    </row>
    <row r="204" spans="8:19" x14ac:dyDescent="0.75">
      <c r="I204">
        <v>1.5764970332384099E-2</v>
      </c>
      <c r="J204">
        <v>1.6313226893544201E-2</v>
      </c>
      <c r="K204">
        <v>1.6441430896520601E-2</v>
      </c>
      <c r="L204">
        <v>1.87744423747063E-2</v>
      </c>
      <c r="M204">
        <v>2.3763699457049401E-2</v>
      </c>
      <c r="N204">
        <v>1.8476748839020701E-2</v>
      </c>
      <c r="O204">
        <v>1.4490908011794101E-2</v>
      </c>
      <c r="P204">
        <v>1.6119968146085701E-2</v>
      </c>
      <c r="Q204">
        <v>1.5610859729349599E-2</v>
      </c>
      <c r="R204">
        <v>1.6123004257678999E-2</v>
      </c>
      <c r="S204">
        <f t="shared" si="5"/>
        <v>1.718792589381337E-2</v>
      </c>
    </row>
    <row r="205" spans="8:19" x14ac:dyDescent="0.75">
      <c r="I205">
        <v>1.3410965912044E-2</v>
      </c>
      <c r="J205">
        <v>1.5865581110119799E-2</v>
      </c>
      <c r="K205">
        <v>1.3955929316580301E-2</v>
      </c>
      <c r="L205">
        <v>1.5120329335331899E-2</v>
      </c>
      <c r="M205">
        <v>1.55521603301167E-2</v>
      </c>
      <c r="N205">
        <v>1.87144782394171E-2</v>
      </c>
      <c r="O205">
        <v>1.6161866486072499E-2</v>
      </c>
      <c r="P205">
        <v>1.80374421179295E-2</v>
      </c>
      <c r="Q205">
        <v>1.4262964949011799E-2</v>
      </c>
      <c r="R205">
        <v>1.5350396744906901E-2</v>
      </c>
      <c r="S205">
        <f t="shared" si="5"/>
        <v>1.5643211454153049E-2</v>
      </c>
    </row>
    <row r="206" spans="8:19" x14ac:dyDescent="0.75">
      <c r="I206">
        <v>1.03603741154075E-2</v>
      </c>
      <c r="J206">
        <v>1.4261414296925101E-2</v>
      </c>
      <c r="K206">
        <v>1.198386028409E-2</v>
      </c>
      <c r="L206">
        <v>1.2739958241581899E-2</v>
      </c>
      <c r="M206">
        <v>1.5960678458213799E-2</v>
      </c>
      <c r="N206">
        <v>1.48671083152294E-2</v>
      </c>
      <c r="O206">
        <v>1.8969716504216201E-2</v>
      </c>
      <c r="P206">
        <v>1.54578825458884E-2</v>
      </c>
      <c r="Q206">
        <v>1.7712602391839E-2</v>
      </c>
      <c r="R206">
        <v>1.68332271277905E-2</v>
      </c>
      <c r="S206">
        <f t="shared" si="5"/>
        <v>1.4914682228118181E-2</v>
      </c>
    </row>
    <row r="207" spans="8:19" x14ac:dyDescent="0.75">
      <c r="I207">
        <v>1.15908021107316E-2</v>
      </c>
      <c r="J207">
        <v>1.76589172333479E-2</v>
      </c>
      <c r="K207">
        <v>2.0653223618864999E-2</v>
      </c>
      <c r="L207">
        <v>1.2099242769181701E-2</v>
      </c>
      <c r="M207">
        <v>1.23321181163192E-2</v>
      </c>
      <c r="N207">
        <v>1.07796946540475E-2</v>
      </c>
      <c r="O207">
        <v>1.69330537319183E-2</v>
      </c>
      <c r="P207">
        <v>1.4533270150423E-2</v>
      </c>
      <c r="Q207">
        <v>1.8022185191512101E-2</v>
      </c>
      <c r="R207">
        <v>1.61947458982468E-2</v>
      </c>
      <c r="S207">
        <f t="shared" si="5"/>
        <v>1.507972534745931E-2</v>
      </c>
    </row>
    <row r="208" spans="8:19" x14ac:dyDescent="0.75">
      <c r="I208">
        <v>1.2730249203741601E-2</v>
      </c>
      <c r="J208">
        <v>1.24885113909841E-2</v>
      </c>
      <c r="K208">
        <v>1.5180375427007699E-2</v>
      </c>
      <c r="L208">
        <v>1.74919720739126E-2</v>
      </c>
      <c r="M208">
        <v>1.5025183558464101E-2</v>
      </c>
      <c r="N208">
        <v>1.1934251524507999E-2</v>
      </c>
      <c r="O208">
        <v>1.2856613844633101E-2</v>
      </c>
      <c r="P208">
        <v>1.72235015779734E-2</v>
      </c>
      <c r="Q208">
        <v>1.1420014314353501E-2</v>
      </c>
      <c r="R208">
        <v>1.5687374398112301E-2</v>
      </c>
      <c r="S208">
        <f t="shared" si="5"/>
        <v>1.4203804731369039E-2</v>
      </c>
    </row>
    <row r="209" spans="9:19" x14ac:dyDescent="0.75">
      <c r="I209">
        <v>1.2049337849021E-2</v>
      </c>
      <c r="J209">
        <v>1.0946744121611099E-2</v>
      </c>
      <c r="K209">
        <v>1.5584693290293199E-2</v>
      </c>
      <c r="L209">
        <v>2.0350471138954201E-2</v>
      </c>
      <c r="M209">
        <v>1.55960358679295E-2</v>
      </c>
      <c r="N209">
        <v>1.5388988889753799E-2</v>
      </c>
      <c r="O209">
        <v>1.6878005117178001E-2</v>
      </c>
      <c r="P209">
        <v>1.7334947362542201E-2</v>
      </c>
      <c r="Q209">
        <v>1.79082304239273E-2</v>
      </c>
      <c r="R209">
        <v>1.48418247699738E-2</v>
      </c>
      <c r="S209">
        <f t="shared" si="5"/>
        <v>1.5687927883118413E-2</v>
      </c>
    </row>
    <row r="210" spans="9:19" x14ac:dyDescent="0.75">
      <c r="I210">
        <v>1.2877942994236899E-2</v>
      </c>
      <c r="J210">
        <v>1.3547845184803E-2</v>
      </c>
      <c r="K210">
        <v>1.2117901816964099E-2</v>
      </c>
      <c r="L210">
        <v>1.41947967931628E-2</v>
      </c>
      <c r="M210">
        <v>1.6810335218906399E-2</v>
      </c>
      <c r="N210">
        <v>1.9807985052466399E-2</v>
      </c>
      <c r="O210">
        <v>1.37186767533422E-2</v>
      </c>
      <c r="P210">
        <v>1.5770444646477699E-2</v>
      </c>
      <c r="Q210">
        <v>1.5652503818273499E-2</v>
      </c>
      <c r="R210">
        <v>1.7069267109036401E-2</v>
      </c>
      <c r="S210">
        <f t="shared" si="5"/>
        <v>1.515676993876694E-2</v>
      </c>
    </row>
    <row r="211" spans="9:19" x14ac:dyDescent="0.75">
      <c r="I211">
        <v>1.27974972128868E-2</v>
      </c>
      <c r="J211">
        <v>1.53009947389364E-2</v>
      </c>
      <c r="K211">
        <v>1.43553297966719E-2</v>
      </c>
      <c r="L211">
        <v>9.9354125559330004E-3</v>
      </c>
      <c r="M211">
        <v>1.25717716291547E-2</v>
      </c>
      <c r="N211">
        <v>1.3672724366188001E-2</v>
      </c>
      <c r="O211">
        <v>1.9266279414296199E-2</v>
      </c>
      <c r="P211">
        <v>1.45896449685097E-2</v>
      </c>
      <c r="Q211">
        <v>1.7026292160153399E-2</v>
      </c>
      <c r="R211">
        <v>1.6000375151634199E-2</v>
      </c>
      <c r="S211">
        <f t="shared" si="5"/>
        <v>1.4551632199436429E-2</v>
      </c>
    </row>
    <row r="212" spans="9:19" x14ac:dyDescent="0.75">
      <c r="I212">
        <v>1.6329582780599601E-2</v>
      </c>
      <c r="J212">
        <v>1.7122229561209699E-2</v>
      </c>
      <c r="K212">
        <v>1.7121460288763001E-2</v>
      </c>
      <c r="L212">
        <v>1.8349729478359202E-2</v>
      </c>
      <c r="M212">
        <v>1.4658716507256E-2</v>
      </c>
      <c r="N212">
        <v>1.3848704285919699E-2</v>
      </c>
      <c r="O212">
        <v>1.52004342526197E-2</v>
      </c>
      <c r="P212">
        <v>1.51175437495112E-2</v>
      </c>
      <c r="Q212">
        <v>1.84916350990534E-2</v>
      </c>
      <c r="R212">
        <v>1.1833081953227499E-2</v>
      </c>
      <c r="S212">
        <f t="shared" si="5"/>
        <v>1.5807311795651903E-2</v>
      </c>
    </row>
    <row r="213" spans="9:19" x14ac:dyDescent="0.75">
      <c r="I213">
        <v>1.4196068048477201E-2</v>
      </c>
      <c r="J213">
        <v>1.8901595845818499E-2</v>
      </c>
      <c r="K213">
        <v>1.8320618197321899E-2</v>
      </c>
      <c r="L213">
        <v>1.7539797350764299E-2</v>
      </c>
      <c r="M213">
        <v>1.6381438821554201E-2</v>
      </c>
      <c r="N213">
        <v>1.5032615512609499E-2</v>
      </c>
      <c r="O213">
        <v>1.36122247204185E-2</v>
      </c>
      <c r="P213">
        <v>1.1076618917286399E-2</v>
      </c>
      <c r="Q213">
        <v>1.46364541724324E-2</v>
      </c>
      <c r="R213">
        <v>1.26502327620983E-2</v>
      </c>
      <c r="S213">
        <f t="shared" si="5"/>
        <v>1.523476643487812E-2</v>
      </c>
    </row>
    <row r="214" spans="9:19" x14ac:dyDescent="0.75">
      <c r="I214">
        <v>9.0698273852467502E-3</v>
      </c>
      <c r="J214">
        <v>7.9637179151177406E-3</v>
      </c>
      <c r="K214">
        <v>1.4661414548754701E-2</v>
      </c>
      <c r="L214">
        <v>1.7348390072584201E-2</v>
      </c>
      <c r="M214">
        <v>1.7992375418543802E-2</v>
      </c>
      <c r="N214">
        <v>1.8787963315844501E-2</v>
      </c>
      <c r="O214">
        <v>1.3411952182650601E-2</v>
      </c>
      <c r="P214">
        <v>1.7258152365684499E-2</v>
      </c>
      <c r="Q214">
        <v>1.8171392381191299E-2</v>
      </c>
      <c r="R214">
        <v>1.3153027743101099E-2</v>
      </c>
      <c r="S214">
        <f t="shared" si="5"/>
        <v>1.4781821332871916E-2</v>
      </c>
    </row>
    <row r="215" spans="9:19" x14ac:dyDescent="0.75">
      <c r="I215">
        <v>1.0808285325765599E-2</v>
      </c>
      <c r="J215">
        <v>8.4410393610596691E-3</v>
      </c>
      <c r="K215">
        <v>1.35519905015826E-2</v>
      </c>
      <c r="L215">
        <v>1.24648725613952E-2</v>
      </c>
      <c r="M215">
        <v>1.14885121583939E-2</v>
      </c>
      <c r="N215">
        <v>1.3913656584918501E-2</v>
      </c>
      <c r="O215">
        <v>1.47063257172704E-2</v>
      </c>
      <c r="P215">
        <v>1.7585096880793599E-2</v>
      </c>
      <c r="Q215">
        <v>2.0620202645659402E-2</v>
      </c>
      <c r="R215">
        <v>1.5305868349969399E-2</v>
      </c>
      <c r="S215">
        <f t="shared" si="5"/>
        <v>1.3888585008680825E-2</v>
      </c>
    </row>
    <row r="216" spans="9:19" x14ac:dyDescent="0.75">
      <c r="I216">
        <v>1.3092246837914E-2</v>
      </c>
      <c r="J216">
        <v>1.8030289560556401E-2</v>
      </c>
      <c r="K216">
        <v>1.3811296783387699E-2</v>
      </c>
      <c r="L216">
        <v>1.4266545884311199E-2</v>
      </c>
      <c r="M216">
        <v>1.3114066794514699E-2</v>
      </c>
      <c r="N216">
        <v>1.5502625145018101E-2</v>
      </c>
      <c r="O216">
        <v>2.2825926542282101E-2</v>
      </c>
      <c r="P216">
        <v>1.7798105254769301E-2</v>
      </c>
      <c r="Q216">
        <v>1.6839703544974299E-2</v>
      </c>
      <c r="R216">
        <v>1.84926502406597E-2</v>
      </c>
      <c r="S216">
        <f t="shared" si="5"/>
        <v>1.6377345658838749E-2</v>
      </c>
    </row>
    <row r="217" spans="9:19" x14ac:dyDescent="0.75">
      <c r="I217">
        <v>1.2478262186050399E-2</v>
      </c>
      <c r="J217">
        <v>1.5374139882624101E-2</v>
      </c>
      <c r="K217">
        <v>1.70936156064272E-2</v>
      </c>
      <c r="L217">
        <v>1.06281638145447E-2</v>
      </c>
      <c r="M217">
        <v>1.2162759900093099E-2</v>
      </c>
      <c r="N217">
        <v>1.31662776693702E-2</v>
      </c>
      <c r="O217">
        <v>1.41305103898048E-2</v>
      </c>
      <c r="P217">
        <v>1.7118355259299299E-2</v>
      </c>
      <c r="Q217">
        <v>1.4292200095951601E-2</v>
      </c>
      <c r="R217">
        <v>1.52711216360331E-2</v>
      </c>
      <c r="S217">
        <f t="shared" si="5"/>
        <v>1.4171540644019853E-2</v>
      </c>
    </row>
    <row r="218" spans="9:19" x14ac:dyDescent="0.75">
      <c r="I218">
        <v>1.4660183340311101E-2</v>
      </c>
      <c r="J218">
        <v>1.4279239811003199E-2</v>
      </c>
      <c r="K218">
        <v>1.4131970703601801E-2</v>
      </c>
      <c r="L218">
        <v>1.73969902098179E-2</v>
      </c>
      <c r="M218">
        <v>1.8065033480524999E-2</v>
      </c>
      <c r="N218">
        <v>1.4796137809753401E-2</v>
      </c>
      <c r="O218">
        <v>1.5365366823971299E-2</v>
      </c>
      <c r="P218">
        <v>1.3984657824039501E-2</v>
      </c>
      <c r="Q218">
        <v>1.26981865614653E-2</v>
      </c>
      <c r="R218">
        <v>9.1806789860129408E-3</v>
      </c>
      <c r="S218">
        <f t="shared" si="5"/>
        <v>1.4455844555050144E-2</v>
      </c>
    </row>
    <row r="219" spans="9:19" x14ac:dyDescent="0.75">
      <c r="I219">
        <v>1.0584102012217E-2</v>
      </c>
      <c r="J219">
        <v>1.23648308217525E-2</v>
      </c>
      <c r="K219">
        <v>1.0451606474816799E-2</v>
      </c>
      <c r="L219">
        <v>8.8432971388101595E-3</v>
      </c>
      <c r="M219">
        <v>1.7945306375622701E-2</v>
      </c>
      <c r="N219">
        <v>1.56253837049007E-2</v>
      </c>
      <c r="O219">
        <v>1.45937465131283E-2</v>
      </c>
      <c r="P219">
        <v>1.25274350866675E-2</v>
      </c>
      <c r="Q219">
        <v>1.40695404261351E-2</v>
      </c>
      <c r="R219">
        <v>1.4926638454198801E-2</v>
      </c>
      <c r="S219">
        <f t="shared" si="5"/>
        <v>1.3193188700824953E-2</v>
      </c>
    </row>
    <row r="220" spans="9:19" x14ac:dyDescent="0.75">
      <c r="I220">
        <v>1.25697506591678E-2</v>
      </c>
      <c r="J220">
        <v>1.36717706918716E-2</v>
      </c>
      <c r="K220">
        <v>1.18869803845882E-2</v>
      </c>
      <c r="L220">
        <v>9.1451415792107599E-3</v>
      </c>
      <c r="M220">
        <v>1.4674589037895199E-2</v>
      </c>
      <c r="N220">
        <v>1.6695551574230201E-2</v>
      </c>
      <c r="O220">
        <v>1.45233934745193E-2</v>
      </c>
      <c r="P220">
        <v>1.40521405264735E-2</v>
      </c>
      <c r="Q220">
        <v>1.52847012504935E-2</v>
      </c>
      <c r="R220">
        <v>1.50707168504596E-2</v>
      </c>
      <c r="S220">
        <f t="shared" si="5"/>
        <v>1.3757473602890962E-2</v>
      </c>
    </row>
    <row r="221" spans="9:19" x14ac:dyDescent="0.75">
      <c r="I221">
        <v>1.30274584516883E-2</v>
      </c>
      <c r="J221">
        <v>1.4545215293765099E-2</v>
      </c>
      <c r="K221">
        <v>1.53638822957873E-2</v>
      </c>
      <c r="L221">
        <v>1.39681501314044E-2</v>
      </c>
      <c r="M221">
        <v>9.9142417311668396E-3</v>
      </c>
      <c r="N221">
        <v>8.1129921600222605E-3</v>
      </c>
      <c r="O221">
        <v>1.4995238743722401E-2</v>
      </c>
      <c r="P221">
        <v>1.49128707125783E-2</v>
      </c>
      <c r="Q221">
        <v>1.15344040095806E-2</v>
      </c>
      <c r="R221">
        <v>1.6298001632094401E-2</v>
      </c>
      <c r="S221">
        <f t="shared" si="5"/>
        <v>1.3267245516180989E-2</v>
      </c>
    </row>
    <row r="222" spans="9:19" x14ac:dyDescent="0.75">
      <c r="I222">
        <v>1.9635371863842E-2</v>
      </c>
      <c r="J222">
        <v>1.59076936542988E-2</v>
      </c>
      <c r="K222">
        <v>2.20087561756372E-2</v>
      </c>
      <c r="L222">
        <v>2.1121753379702599E-2</v>
      </c>
      <c r="M222">
        <v>1.234080363065E-2</v>
      </c>
      <c r="N222">
        <v>1.5545029193162901E-2</v>
      </c>
      <c r="O222">
        <v>1.23056005686522E-2</v>
      </c>
      <c r="P222">
        <v>1.7180558294057801E-2</v>
      </c>
      <c r="Q222">
        <v>2.14754641056061E-2</v>
      </c>
      <c r="R222">
        <v>9.6427546814084105E-3</v>
      </c>
      <c r="S222">
        <f t="shared" si="5"/>
        <v>1.6716378554701799E-2</v>
      </c>
    </row>
    <row r="223" spans="9:19" x14ac:dyDescent="0.75">
      <c r="I223">
        <v>1.14603424444795E-2</v>
      </c>
      <c r="J223">
        <v>1.3559806160628801E-2</v>
      </c>
      <c r="K223">
        <v>1.99323762208223E-2</v>
      </c>
      <c r="L223">
        <v>1.8778258934617001E-2</v>
      </c>
      <c r="M223">
        <v>1.9486431032419201E-2</v>
      </c>
      <c r="N223">
        <v>1.7540588974952701E-2</v>
      </c>
      <c r="O223">
        <v>1.4395139180123801E-2</v>
      </c>
      <c r="P223">
        <v>1.3264225795865101E-2</v>
      </c>
      <c r="Q223">
        <v>1.04125598445535E-2</v>
      </c>
      <c r="R223">
        <v>1.6660219058394401E-2</v>
      </c>
      <c r="S223">
        <f t="shared" si="5"/>
        <v>1.5548994764685631E-2</v>
      </c>
    </row>
    <row r="224" spans="9:19" x14ac:dyDescent="0.75">
      <c r="I224">
        <v>1.1887179687619201E-2</v>
      </c>
      <c r="J224">
        <v>1.50448568165302E-2</v>
      </c>
      <c r="K224">
        <v>1.44817279651761E-2</v>
      </c>
      <c r="L224">
        <v>1.7972698435187302E-2</v>
      </c>
      <c r="M224">
        <v>1.8307635560631801E-2</v>
      </c>
      <c r="N224">
        <v>1.65316499769688E-2</v>
      </c>
      <c r="O224">
        <v>2.11320109665394E-2</v>
      </c>
      <c r="P224">
        <v>1.16934143006802E-2</v>
      </c>
      <c r="Q224">
        <v>1.8932860344648399E-2</v>
      </c>
      <c r="R224">
        <v>9.8238233476877195E-3</v>
      </c>
      <c r="S224">
        <f t="shared" si="5"/>
        <v>1.558078574016691E-2</v>
      </c>
    </row>
    <row r="225" spans="9:19" x14ac:dyDescent="0.75">
      <c r="I225">
        <v>9.8122032359242405E-3</v>
      </c>
      <c r="J225">
        <v>1.40579640865326E-2</v>
      </c>
      <c r="K225">
        <v>1.20478356257081E-2</v>
      </c>
      <c r="L225">
        <v>1.25965140759945E-2</v>
      </c>
      <c r="M225">
        <v>1.6581358388066299E-2</v>
      </c>
      <c r="N225">
        <v>2.0093638449907299E-2</v>
      </c>
      <c r="O225">
        <v>1.8393237143755001E-2</v>
      </c>
      <c r="P225">
        <v>2.1266294643282901E-2</v>
      </c>
      <c r="Q225">
        <v>1.19241690263152E-2</v>
      </c>
      <c r="R225">
        <v>1.8262661993503598E-2</v>
      </c>
      <c r="S225">
        <f t="shared" si="5"/>
        <v>1.5503587666898975E-2</v>
      </c>
    </row>
    <row r="226" spans="9:19" x14ac:dyDescent="0.75">
      <c r="I226">
        <v>1.1515155434608499E-2</v>
      </c>
      <c r="J226">
        <v>1.4261323958635301E-2</v>
      </c>
      <c r="K226">
        <v>8.1080542877316492E-3</v>
      </c>
      <c r="L226">
        <v>8.2826400175690703E-3</v>
      </c>
      <c r="M226">
        <v>1.37174027040601E-2</v>
      </c>
      <c r="N226">
        <v>1.11962258815765E-2</v>
      </c>
      <c r="O226">
        <v>2.1620685234665898E-2</v>
      </c>
      <c r="P226">
        <v>1.96155607700348E-2</v>
      </c>
      <c r="Q226">
        <v>2.42395643144846E-2</v>
      </c>
      <c r="R226">
        <v>1.76737606525421E-2</v>
      </c>
      <c r="S226">
        <f t="shared" si="5"/>
        <v>1.5023037325590854E-2</v>
      </c>
    </row>
    <row r="227" spans="9:19" x14ac:dyDescent="0.75">
      <c r="I227">
        <v>1.44024649634957E-2</v>
      </c>
      <c r="J227">
        <v>1.7271945253014599E-2</v>
      </c>
      <c r="K227">
        <v>1.7445081844925901E-2</v>
      </c>
      <c r="L227">
        <v>1.42248161137104E-2</v>
      </c>
      <c r="M227">
        <v>1.39179993420839E-2</v>
      </c>
      <c r="N227">
        <v>1.13281477242708E-2</v>
      </c>
      <c r="O227">
        <v>1.06562906876206E-2</v>
      </c>
      <c r="P227">
        <v>1.4184983447194099E-2</v>
      </c>
      <c r="Q227">
        <v>1.61012168973684E-2</v>
      </c>
      <c r="R227">
        <v>2.0871596410870601E-2</v>
      </c>
      <c r="S227">
        <f t="shared" si="5"/>
        <v>1.5040454268455499E-2</v>
      </c>
    </row>
    <row r="228" spans="9:19" x14ac:dyDescent="0.75">
      <c r="I228">
        <v>1.4292069710791101E-2</v>
      </c>
      <c r="J228">
        <v>1.8927115947008102E-2</v>
      </c>
      <c r="K228">
        <v>1.9026106223463998E-2</v>
      </c>
      <c r="L228">
        <v>1.7895760014653199E-2</v>
      </c>
      <c r="M228">
        <v>1.41192395240068E-2</v>
      </c>
      <c r="N228">
        <v>1.6489507630467401E-2</v>
      </c>
      <c r="O228">
        <v>7.30860652402043E-3</v>
      </c>
      <c r="P228">
        <v>1.28613226115704E-2</v>
      </c>
      <c r="Q228">
        <v>1.06283789500594E-2</v>
      </c>
      <c r="R228">
        <v>1.22398277744651E-2</v>
      </c>
      <c r="S228">
        <f t="shared" si="5"/>
        <v>1.4378793491050595E-2</v>
      </c>
    </row>
    <row r="229" spans="9:19" x14ac:dyDescent="0.75">
      <c r="I229">
        <v>7.4290162883698897E-3</v>
      </c>
      <c r="J229">
        <v>1.18509875610471E-2</v>
      </c>
      <c r="K229">
        <v>1.0596674866974401E-2</v>
      </c>
      <c r="L229">
        <v>1.3187963515520099E-2</v>
      </c>
      <c r="M229">
        <v>1.7584551125764802E-2</v>
      </c>
      <c r="N229">
        <v>1.52459954842925E-2</v>
      </c>
      <c r="O229">
        <v>1.4514742419123599E-2</v>
      </c>
      <c r="P229">
        <v>1.07107721269131E-2</v>
      </c>
      <c r="Q229">
        <v>8.9252404868602805E-3</v>
      </c>
      <c r="R229">
        <v>1.3024120591580901E-2</v>
      </c>
      <c r="S229">
        <f t="shared" si="5"/>
        <v>1.2307006446644666E-2</v>
      </c>
    </row>
    <row r="230" spans="9:19" x14ac:dyDescent="0.75">
      <c r="I230">
        <v>1.02049624547362E-2</v>
      </c>
      <c r="J230">
        <v>8.4294788539409603E-3</v>
      </c>
      <c r="K230">
        <v>1.04240952059627E-2</v>
      </c>
      <c r="L230">
        <v>1.43361743539572E-2</v>
      </c>
      <c r="M230">
        <v>1.6508890315890298E-2</v>
      </c>
      <c r="N230">
        <v>1.6298580914735801E-2</v>
      </c>
      <c r="O230">
        <v>2.02922523021698E-2</v>
      </c>
      <c r="P230">
        <v>1.7617931589484201E-2</v>
      </c>
      <c r="Q230">
        <v>1.9294468685984601E-2</v>
      </c>
      <c r="R230">
        <v>1.1955850757658501E-2</v>
      </c>
      <c r="S230">
        <f t="shared" si="5"/>
        <v>1.4536268543452028E-2</v>
      </c>
    </row>
    <row r="231" spans="9:19" x14ac:dyDescent="0.75">
      <c r="I231">
        <v>8.2029877230524999E-3</v>
      </c>
      <c r="J231">
        <v>1.6246221959590901E-2</v>
      </c>
      <c r="K231">
        <v>1.6648618504405001E-2</v>
      </c>
      <c r="L231">
        <v>1.1155978776514501E-2</v>
      </c>
      <c r="M231">
        <v>1.5130856074392801E-2</v>
      </c>
      <c r="N231">
        <v>1.17554273456335E-2</v>
      </c>
      <c r="O231">
        <v>2.1769095212221101E-2</v>
      </c>
      <c r="P231">
        <v>1.8833175301551802E-2</v>
      </c>
      <c r="Q231">
        <v>2.0575987175106999E-2</v>
      </c>
      <c r="R231">
        <v>1.53822135180235E-2</v>
      </c>
      <c r="S231">
        <f t="shared" si="5"/>
        <v>1.5570056159049262E-2</v>
      </c>
    </row>
    <row r="232" spans="9:19" x14ac:dyDescent="0.75">
      <c r="I232">
        <v>1.72945559024811E-2</v>
      </c>
      <c r="J232">
        <v>1.8812658265233002E-2</v>
      </c>
      <c r="K232">
        <v>1.5696221962571099E-2</v>
      </c>
      <c r="L232">
        <v>1.2236695736646701E-2</v>
      </c>
      <c r="M232">
        <v>1.00638130679727E-2</v>
      </c>
      <c r="N232">
        <v>1.1395407840609601E-2</v>
      </c>
      <c r="O232">
        <v>1.30221620202065E-2</v>
      </c>
      <c r="P232">
        <v>1.1185777373611899E-2</v>
      </c>
      <c r="Q232">
        <v>1.8353870138526001E-2</v>
      </c>
      <c r="R232">
        <v>1.5743132680654501E-2</v>
      </c>
      <c r="S232">
        <f t="shared" si="5"/>
        <v>1.4380429498851311E-2</v>
      </c>
    </row>
    <row r="233" spans="9:19" x14ac:dyDescent="0.75">
      <c r="I233">
        <v>1.47880669683218E-2</v>
      </c>
      <c r="J233">
        <v>1.5445992350578299E-2</v>
      </c>
      <c r="K233">
        <v>1.3092756271362299E-2</v>
      </c>
      <c r="L233">
        <v>1.48255471140146E-2</v>
      </c>
      <c r="M233">
        <v>1.17395529523492E-2</v>
      </c>
      <c r="N233">
        <v>1.21194021776319E-2</v>
      </c>
      <c r="O233">
        <v>1.04143284261227E-2</v>
      </c>
      <c r="P233">
        <v>1.20815858244896E-2</v>
      </c>
      <c r="Q233">
        <v>1.0002712719142401E-2</v>
      </c>
      <c r="R233">
        <v>1.42910163849592E-2</v>
      </c>
      <c r="S233">
        <f t="shared" si="5"/>
        <v>1.28800961188972E-2</v>
      </c>
    </row>
    <row r="234" spans="9:19" x14ac:dyDescent="0.75">
      <c r="I234">
        <v>1.05015998706222E-2</v>
      </c>
      <c r="J234">
        <v>1.34204206988215E-2</v>
      </c>
      <c r="K234">
        <v>1.48867005482316E-2</v>
      </c>
      <c r="L234">
        <v>1.9152976572513601E-2</v>
      </c>
      <c r="M234">
        <v>1.7651315778493899E-2</v>
      </c>
      <c r="N234">
        <v>1.5296033583581401E-2</v>
      </c>
      <c r="O234">
        <v>1.53167136013508E-2</v>
      </c>
      <c r="P234">
        <v>9.2583904042840004E-3</v>
      </c>
      <c r="Q234">
        <v>1.1193950660526799E-2</v>
      </c>
      <c r="R234">
        <v>7.8768730163574201E-3</v>
      </c>
      <c r="S234">
        <f t="shared" si="5"/>
        <v>1.3455497473478323E-2</v>
      </c>
    </row>
    <row r="235" spans="9:19" x14ac:dyDescent="0.75">
      <c r="I235">
        <v>8.9399153366684896E-3</v>
      </c>
      <c r="J235">
        <v>8.5247075185179693E-3</v>
      </c>
      <c r="K235">
        <v>1.22180329635739E-2</v>
      </c>
      <c r="L235">
        <v>1.0852017439901799E-2</v>
      </c>
      <c r="M235">
        <v>2.14578192681074E-2</v>
      </c>
      <c r="N235">
        <v>2.1534550935030001E-2</v>
      </c>
      <c r="O235">
        <v>1.71119682490826E-2</v>
      </c>
      <c r="P235">
        <v>1.83865185827017E-2</v>
      </c>
      <c r="Q235">
        <v>1.34879890829325E-2</v>
      </c>
      <c r="R235">
        <v>1.35554941371083E-2</v>
      </c>
      <c r="S235">
        <f t="shared" si="5"/>
        <v>1.4606901351362464E-2</v>
      </c>
    </row>
    <row r="236" spans="9:19" x14ac:dyDescent="0.75">
      <c r="I236">
        <v>4.57728561013937E-3</v>
      </c>
      <c r="J236">
        <v>1.4003637246787499E-2</v>
      </c>
      <c r="K236">
        <v>5.6350599043071296E-3</v>
      </c>
      <c r="L236">
        <v>1.1063369922339901E-2</v>
      </c>
      <c r="M236">
        <v>1.49791007861495E-2</v>
      </c>
      <c r="N236">
        <v>9.0352296829223598E-3</v>
      </c>
      <c r="O236">
        <v>2.1248122677207E-2</v>
      </c>
      <c r="P236">
        <v>1.56236998736858E-2</v>
      </c>
      <c r="Q236">
        <v>2.1528899669647199E-2</v>
      </c>
      <c r="R236">
        <v>1.6139002516865699E-2</v>
      </c>
      <c r="S236">
        <f t="shared" si="5"/>
        <v>1.3383340789005146E-2</v>
      </c>
    </row>
    <row r="237" spans="9:19" x14ac:dyDescent="0.75">
      <c r="I237">
        <v>1.3047352433204699E-2</v>
      </c>
      <c r="J237">
        <v>1.05281006544828E-2</v>
      </c>
      <c r="K237">
        <v>1.31954774260521E-2</v>
      </c>
      <c r="L237">
        <v>1.2858510948717599E-2</v>
      </c>
      <c r="M237">
        <v>7.8426236286759394E-3</v>
      </c>
      <c r="N237">
        <v>1.1701762676239E-2</v>
      </c>
      <c r="O237">
        <v>1.4122579246759401E-2</v>
      </c>
      <c r="P237">
        <v>1.61826610565186E-2</v>
      </c>
      <c r="Q237">
        <v>1.50311319157481E-2</v>
      </c>
      <c r="R237">
        <v>1.7201453447341902E-2</v>
      </c>
      <c r="S237">
        <f t="shared" si="5"/>
        <v>1.3171165343374014E-2</v>
      </c>
    </row>
    <row r="238" spans="9:19" x14ac:dyDescent="0.75">
      <c r="I238">
        <v>8.2280468195676804E-3</v>
      </c>
      <c r="J238">
        <v>1.45653383806348E-2</v>
      </c>
      <c r="K238">
        <v>1.5708651393652E-2</v>
      </c>
      <c r="L238">
        <v>1.8196819350123399E-2</v>
      </c>
      <c r="M238">
        <v>1.17021668702364E-2</v>
      </c>
      <c r="N238">
        <v>9.4894440844655002E-3</v>
      </c>
      <c r="O238">
        <v>1.76699813455343E-2</v>
      </c>
      <c r="P238">
        <v>5.9841158799827099E-3</v>
      </c>
      <c r="Q238">
        <v>1.56282540410757E-2</v>
      </c>
      <c r="R238">
        <v>1.2176989577710601E-2</v>
      </c>
      <c r="S238">
        <f t="shared" si="5"/>
        <v>1.293498077429831E-2</v>
      </c>
    </row>
    <row r="239" spans="9:19" x14ac:dyDescent="0.75">
      <c r="I239">
        <v>1.8892429769039199E-2</v>
      </c>
      <c r="J239">
        <v>1.3263906352222E-2</v>
      </c>
      <c r="K239">
        <v>1.1853937990963501E-2</v>
      </c>
      <c r="L239">
        <v>1.5257163904607299E-2</v>
      </c>
      <c r="M239">
        <v>1.7861967906355899E-2</v>
      </c>
      <c r="N239">
        <v>1.4915787614881999E-2</v>
      </c>
      <c r="O239">
        <v>1.1371028609573799E-2</v>
      </c>
      <c r="P239">
        <v>1.06480484828353E-2</v>
      </c>
      <c r="Q239">
        <v>1.0604741983115701E-2</v>
      </c>
      <c r="R239">
        <v>8.3099678158760105E-3</v>
      </c>
      <c r="S239">
        <f t="shared" si="5"/>
        <v>1.329789804294707E-2</v>
      </c>
    </row>
    <row r="240" spans="9:19" x14ac:dyDescent="0.75">
      <c r="I240">
        <v>6.6745388321578503E-3</v>
      </c>
      <c r="J240">
        <v>1.6201749444007901E-2</v>
      </c>
      <c r="K240">
        <v>1.1871813796460601E-2</v>
      </c>
      <c r="L240">
        <v>1.30324987694621E-2</v>
      </c>
      <c r="M240">
        <v>1.43918348476291E-2</v>
      </c>
      <c r="N240">
        <v>1.5984762459993401E-2</v>
      </c>
      <c r="O240">
        <v>1.44667346030474E-2</v>
      </c>
      <c r="P240">
        <v>1.02296154946089E-2</v>
      </c>
      <c r="Q240">
        <v>1.1643487028777599E-2</v>
      </c>
      <c r="R240">
        <v>1.0736661031842201E-2</v>
      </c>
      <c r="S240">
        <f t="shared" si="5"/>
        <v>1.2523369630798706E-2</v>
      </c>
    </row>
    <row r="241" spans="9:19" x14ac:dyDescent="0.75">
      <c r="I241">
        <v>8.9958161115646397E-3</v>
      </c>
      <c r="J241">
        <v>1.25310644507408E-2</v>
      </c>
      <c r="K241">
        <v>1.15133374929428E-2</v>
      </c>
      <c r="L241">
        <v>5.1594614051282397E-3</v>
      </c>
      <c r="M241">
        <v>1.25999804586172E-2</v>
      </c>
      <c r="N241">
        <v>1.52560016140342E-2</v>
      </c>
      <c r="O241">
        <v>9.4261029735207592E-3</v>
      </c>
      <c r="P241">
        <v>1.41826467588544E-2</v>
      </c>
      <c r="Q241">
        <v>1.46311316639185E-2</v>
      </c>
      <c r="R241">
        <v>1.66423209011555E-2</v>
      </c>
      <c r="S241">
        <f t="shared" si="5"/>
        <v>1.2093786383047703E-2</v>
      </c>
    </row>
    <row r="242" spans="9:19" x14ac:dyDescent="0.75">
      <c r="I242">
        <v>1.3779201544821301E-2</v>
      </c>
      <c r="J242">
        <v>1.5036855824291699E-2</v>
      </c>
      <c r="K242">
        <v>1.9814753904938701E-2</v>
      </c>
      <c r="L242">
        <v>1.65158938616514E-2</v>
      </c>
      <c r="M242">
        <v>6.0238894075155302E-3</v>
      </c>
      <c r="N242">
        <v>7.1599860675632997E-3</v>
      </c>
      <c r="O242">
        <v>1.25920381397009E-2</v>
      </c>
      <c r="P242">
        <v>1.20373927056789E-2</v>
      </c>
      <c r="Q242">
        <v>1.48211810737848E-2</v>
      </c>
      <c r="R242">
        <v>9.6845934167504293E-3</v>
      </c>
      <c r="S242">
        <f t="shared" si="5"/>
        <v>1.2746578594669693E-2</v>
      </c>
    </row>
    <row r="243" spans="9:19" x14ac:dyDescent="0.75">
      <c r="I243">
        <v>9.7713712602853792E-3</v>
      </c>
      <c r="J243">
        <v>1.26303471624851E-2</v>
      </c>
      <c r="K243">
        <v>1.07073793187737E-2</v>
      </c>
      <c r="L243">
        <v>1.55188543722034E-2</v>
      </c>
      <c r="M243">
        <v>2.19576135277748E-2</v>
      </c>
      <c r="N243">
        <v>1.7524482682347301E-2</v>
      </c>
      <c r="O243">
        <v>1.03359129279852E-2</v>
      </c>
      <c r="P243">
        <v>1.04192169383168E-2</v>
      </c>
      <c r="Q243">
        <v>9.1080982238054293E-3</v>
      </c>
      <c r="R243">
        <v>8.9397961273789406E-3</v>
      </c>
      <c r="S243">
        <f t="shared" si="5"/>
        <v>1.2691307254135604E-2</v>
      </c>
    </row>
    <row r="244" spans="9:19" x14ac:dyDescent="0.75">
      <c r="I244">
        <v>6.7066834308207E-3</v>
      </c>
      <c r="J244">
        <v>1.1048418469726999E-2</v>
      </c>
      <c r="K244">
        <v>1.25828916206956E-2</v>
      </c>
      <c r="L244">
        <v>1.6290016472339599E-2</v>
      </c>
      <c r="M244">
        <v>1.4434097334742499E-2</v>
      </c>
      <c r="N244">
        <v>1.6866620630025898E-2</v>
      </c>
      <c r="O244">
        <v>2.06556804478168E-2</v>
      </c>
      <c r="P244">
        <v>9.8617561161518097E-3</v>
      </c>
      <c r="Q244">
        <v>9.7918063402175903E-3</v>
      </c>
      <c r="R244">
        <v>1.12695917487144E-2</v>
      </c>
      <c r="S244">
        <f t="shared" si="5"/>
        <v>1.2950756261125188E-2</v>
      </c>
    </row>
    <row r="245" spans="9:19" x14ac:dyDescent="0.75">
      <c r="I245">
        <v>6.5268524922430498E-3</v>
      </c>
      <c r="J245">
        <v>1.49622187018394E-2</v>
      </c>
      <c r="K245">
        <v>1.1700917035341299E-2</v>
      </c>
      <c r="L245">
        <v>1.2260701507329899E-2</v>
      </c>
      <c r="M245">
        <v>1.3526319526135901E-2</v>
      </c>
      <c r="N245">
        <v>1.7848987132310899E-2</v>
      </c>
      <c r="O245">
        <v>1.44559005275369E-2</v>
      </c>
      <c r="P245">
        <v>2.0159112289547899E-2</v>
      </c>
      <c r="Q245">
        <v>1.93547885864973E-2</v>
      </c>
      <c r="R245">
        <v>1.2875127606093901E-2</v>
      </c>
      <c r="S245">
        <f t="shared" si="5"/>
        <v>1.4367092540487647E-2</v>
      </c>
    </row>
    <row r="246" spans="9:19" x14ac:dyDescent="0.75">
      <c r="I246">
        <v>1.6799889504909502E-2</v>
      </c>
      <c r="J246">
        <v>1.38987973332405E-2</v>
      </c>
      <c r="K246">
        <v>1.1852953583002101E-2</v>
      </c>
      <c r="L246">
        <v>1.19725167751312E-2</v>
      </c>
      <c r="M246">
        <v>1.20893679559231E-2</v>
      </c>
      <c r="N246">
        <v>1.1513147503137601E-2</v>
      </c>
      <c r="O246">
        <v>1.5403459779918201E-2</v>
      </c>
      <c r="P246">
        <v>1.60569660365582E-2</v>
      </c>
      <c r="Q246">
        <v>1.9251853227615402E-2</v>
      </c>
      <c r="R246">
        <v>1.79058015346527E-2</v>
      </c>
      <c r="S246">
        <f t="shared" si="5"/>
        <v>1.4674475323408853E-2</v>
      </c>
    </row>
    <row r="247" spans="9:19" x14ac:dyDescent="0.75">
      <c r="I247">
        <v>1.0460312478244299E-2</v>
      </c>
      <c r="J247">
        <v>1.6631025820970501E-2</v>
      </c>
      <c r="K247">
        <v>1.5947958454489701E-2</v>
      </c>
      <c r="L247">
        <v>1.5404690057039301E-2</v>
      </c>
      <c r="M247">
        <v>1.20182186365128E-2</v>
      </c>
      <c r="N247">
        <v>1.47903859615326E-2</v>
      </c>
      <c r="O247">
        <v>1.32314721122384E-2</v>
      </c>
      <c r="P247">
        <v>1.6728734597563698E-2</v>
      </c>
      <c r="Q247">
        <v>1.5851996839046499E-2</v>
      </c>
      <c r="R247">
        <v>1.7798300832510001E-2</v>
      </c>
      <c r="S247">
        <f t="shared" si="5"/>
        <v>1.4886309579014781E-2</v>
      </c>
    </row>
    <row r="248" spans="9:19" x14ac:dyDescent="0.75">
      <c r="I248">
        <v>8.8088605552911793E-3</v>
      </c>
      <c r="J248">
        <v>1.0607593692839101E-2</v>
      </c>
      <c r="K248">
        <v>1.2411402538418799E-2</v>
      </c>
      <c r="L248">
        <v>1.42391305416822E-2</v>
      </c>
      <c r="M248">
        <v>1.6193594783544499E-2</v>
      </c>
      <c r="N248">
        <v>1.3178185559809199E-2</v>
      </c>
      <c r="O248">
        <v>1.1889046989381299E-2</v>
      </c>
      <c r="P248">
        <v>1.19797475636005E-2</v>
      </c>
      <c r="Q248">
        <v>1.46326404064894E-2</v>
      </c>
      <c r="R248">
        <v>1.6391335055231999E-2</v>
      </c>
      <c r="S248">
        <f t="shared" si="5"/>
        <v>1.3033153768628816E-2</v>
      </c>
    </row>
    <row r="249" spans="9:19" x14ac:dyDescent="0.75">
      <c r="I249">
        <v>6.3062752597034004E-3</v>
      </c>
      <c r="J249">
        <v>1.3872089795768301E-2</v>
      </c>
      <c r="K249">
        <v>1.1907875537872301E-2</v>
      </c>
      <c r="L249">
        <v>1.12967062741518E-2</v>
      </c>
      <c r="M249">
        <v>1.59573573619127E-2</v>
      </c>
      <c r="N249">
        <v>1.2594723142683501E-2</v>
      </c>
      <c r="O249">
        <v>1.31307831034064E-2</v>
      </c>
      <c r="P249">
        <v>1.09065547585487E-2</v>
      </c>
      <c r="Q249">
        <v>1.0461878962814799E-2</v>
      </c>
      <c r="R249">
        <v>8.3741731941699999E-3</v>
      </c>
      <c r="S249">
        <f t="shared" si="5"/>
        <v>1.148084173910319E-2</v>
      </c>
    </row>
    <row r="250" spans="9:19" x14ac:dyDescent="0.75">
      <c r="I250">
        <v>7.3323096148669702E-3</v>
      </c>
      <c r="J250">
        <v>9.4316462054848706E-3</v>
      </c>
      <c r="K250">
        <v>1.3889726251363799E-2</v>
      </c>
      <c r="L250">
        <v>1.28896133974195E-2</v>
      </c>
      <c r="M250">
        <v>1.3034344650805E-2</v>
      </c>
      <c r="N250">
        <v>1.49562591686845E-2</v>
      </c>
      <c r="O250">
        <v>1.37419924139977E-2</v>
      </c>
      <c r="P250">
        <v>1.7729425802826899E-2</v>
      </c>
      <c r="Q250">
        <v>1.25914644449949E-2</v>
      </c>
      <c r="R250">
        <v>7.3116677813231902E-3</v>
      </c>
      <c r="S250">
        <f t="shared" si="5"/>
        <v>1.2290844973176732E-2</v>
      </c>
    </row>
    <row r="251" spans="9:19" x14ac:dyDescent="0.75">
      <c r="I251">
        <v>1.1044353246688799E-2</v>
      </c>
      <c r="J251">
        <v>1.7591431736946099E-2</v>
      </c>
      <c r="K251">
        <v>1.5370619483292099E-2</v>
      </c>
      <c r="L251">
        <v>1.4493753202259501E-2</v>
      </c>
      <c r="M251">
        <v>1.20612597092986E-2</v>
      </c>
      <c r="N251">
        <v>1.42534878104925E-2</v>
      </c>
      <c r="O251">
        <v>1.53301972895861E-2</v>
      </c>
      <c r="P251">
        <v>1.2072924524545701E-2</v>
      </c>
      <c r="R251">
        <v>1.4883643016219099E-2</v>
      </c>
      <c r="S251">
        <f t="shared" si="5"/>
        <v>1.4122407779925386E-2</v>
      </c>
    </row>
    <row r="252" spans="9:19" x14ac:dyDescent="0.75">
      <c r="I252">
        <v>1.61423869431019E-2</v>
      </c>
      <c r="J252">
        <v>1.50291165336967E-2</v>
      </c>
      <c r="K252">
        <v>1.49609837681055E-2</v>
      </c>
      <c r="L252">
        <v>1.13617619499564E-2</v>
      </c>
      <c r="M252">
        <v>9.5922145992517506E-3</v>
      </c>
      <c r="O252">
        <v>1.28414174541831E-2</v>
      </c>
      <c r="P252">
        <v>1.09403906390071E-2</v>
      </c>
      <c r="R252">
        <v>1.52750201523304E-2</v>
      </c>
      <c r="S252">
        <f t="shared" si="5"/>
        <v>1.3267911504954107E-2</v>
      </c>
    </row>
    <row r="253" spans="9:19" x14ac:dyDescent="0.75">
      <c r="I253">
        <v>1.1480283923447099E-2</v>
      </c>
      <c r="J253">
        <v>7.7149998396635099E-3</v>
      </c>
      <c r="K253">
        <v>1.53012564405799E-2</v>
      </c>
      <c r="L253">
        <v>1.66298467665911E-2</v>
      </c>
      <c r="M253">
        <v>1.68459583073854E-2</v>
      </c>
      <c r="O253">
        <v>1.6788365319371199E-2</v>
      </c>
      <c r="P253">
        <v>1.1382497847080199E-2</v>
      </c>
      <c r="R253">
        <v>1.75943523645401E-2</v>
      </c>
      <c r="S253">
        <f t="shared" si="5"/>
        <v>1.4217195101082313E-2</v>
      </c>
    </row>
    <row r="254" spans="9:19" x14ac:dyDescent="0.75">
      <c r="I254">
        <v>7.5188879854977096E-3</v>
      </c>
      <c r="J254">
        <v>1.0924662463366999E-2</v>
      </c>
      <c r="K254">
        <v>7.5507173314690599E-3</v>
      </c>
      <c r="L254">
        <v>1.2132108211517299E-2</v>
      </c>
      <c r="M254">
        <v>1.9518952816724802E-2</v>
      </c>
      <c r="O254">
        <v>9.5420479774475098E-3</v>
      </c>
      <c r="P254">
        <v>1.36676207184792E-2</v>
      </c>
      <c r="R254">
        <v>8.8236425071954692E-3</v>
      </c>
      <c r="S254">
        <f t="shared" si="5"/>
        <v>1.1209830001462256E-2</v>
      </c>
    </row>
    <row r="255" spans="9:19" x14ac:dyDescent="0.75">
      <c r="I255">
        <v>4.9828817136585704E-3</v>
      </c>
      <c r="J255">
        <v>1.06814838945866E-2</v>
      </c>
      <c r="K255">
        <v>9.9303685128688795E-3</v>
      </c>
      <c r="L255">
        <v>8.6415819823741895E-3</v>
      </c>
      <c r="M255">
        <v>1.2931048870086699E-2</v>
      </c>
      <c r="O255">
        <v>2.1619062870740901E-2</v>
      </c>
      <c r="P255">
        <v>1.9433870911598199E-2</v>
      </c>
      <c r="R255">
        <v>1.42560862004757E-2</v>
      </c>
      <c r="S255">
        <f t="shared" si="5"/>
        <v>1.2809548119548715E-2</v>
      </c>
    </row>
    <row r="256" spans="9:19" x14ac:dyDescent="0.75">
      <c r="I256">
        <v>1.1819184757769099E-2</v>
      </c>
      <c r="J256">
        <v>1.32960230112076E-2</v>
      </c>
      <c r="K256">
        <v>9.3121873214840906E-3</v>
      </c>
      <c r="L256">
        <v>1.11069967970252E-2</v>
      </c>
      <c r="M256">
        <v>1.19030186906457E-2</v>
      </c>
      <c r="O256">
        <v>1.5823207795619999E-2</v>
      </c>
      <c r="R256">
        <v>2.3649420589208599E-2</v>
      </c>
      <c r="S256">
        <f t="shared" si="5"/>
        <v>1.38442912804229E-2</v>
      </c>
    </row>
    <row r="257" spans="9:19" x14ac:dyDescent="0.75">
      <c r="I257">
        <v>1.0462156496942E-2</v>
      </c>
      <c r="J257">
        <v>1.38876857236028E-2</v>
      </c>
      <c r="K257">
        <v>1.57392751425505E-2</v>
      </c>
      <c r="L257">
        <v>2.0768271759152399E-2</v>
      </c>
      <c r="M257">
        <v>1.2837388552725299E-2</v>
      </c>
      <c r="O257">
        <v>1.55390147119761E-2</v>
      </c>
      <c r="R257">
        <v>1.06229996308684E-2</v>
      </c>
      <c r="S257">
        <f t="shared" si="5"/>
        <v>1.4265256002545357E-2</v>
      </c>
    </row>
    <row r="258" spans="9:19" x14ac:dyDescent="0.75">
      <c r="I258">
        <v>9.9543333053588902E-3</v>
      </c>
      <c r="J258">
        <v>1.02383587509394E-2</v>
      </c>
      <c r="K258">
        <v>1.10863968729973E-2</v>
      </c>
      <c r="L258">
        <v>1.03491768240929E-2</v>
      </c>
      <c r="M258">
        <v>1.46762179210782E-2</v>
      </c>
      <c r="O258">
        <v>1.0604936629533801E-2</v>
      </c>
      <c r="R258">
        <v>9.6859140321612393E-3</v>
      </c>
      <c r="S258">
        <f t="shared" si="5"/>
        <v>1.0942190619451675E-2</v>
      </c>
    </row>
    <row r="259" spans="9:19" x14ac:dyDescent="0.75">
      <c r="I259">
        <v>3.9761415682733102E-3</v>
      </c>
      <c r="J259">
        <v>8.3496421575546299E-3</v>
      </c>
      <c r="K259">
        <v>8.1941112875938398E-3</v>
      </c>
      <c r="L259">
        <v>1.2036553584039201E-2</v>
      </c>
      <c r="M259">
        <v>1.17546590045094E-2</v>
      </c>
      <c r="O259">
        <v>1.62573754787445E-2</v>
      </c>
      <c r="R259">
        <v>9.9869249388575606E-3</v>
      </c>
      <c r="S259">
        <f t="shared" si="5"/>
        <v>1.0079344002796062E-2</v>
      </c>
    </row>
    <row r="260" spans="9:19" x14ac:dyDescent="0.75">
      <c r="I260">
        <v>8.7188091129064595E-3</v>
      </c>
      <c r="J260">
        <v>7.0200422778725598E-3</v>
      </c>
      <c r="K260">
        <v>9.9361632019281405E-3</v>
      </c>
      <c r="L260">
        <v>7.4846437200903901E-3</v>
      </c>
      <c r="M260">
        <v>8.7211662903428095E-3</v>
      </c>
      <c r="O260">
        <v>1.5319395810365699E-2</v>
      </c>
      <c r="R260">
        <v>1.1895891278982201E-2</v>
      </c>
      <c r="S260">
        <f t="shared" si="5"/>
        <v>9.8708730989268932E-3</v>
      </c>
    </row>
    <row r="261" spans="9:19" x14ac:dyDescent="0.75">
      <c r="I261">
        <v>1.1559563688933801E-2</v>
      </c>
      <c r="J261">
        <v>1.80477723479271E-2</v>
      </c>
      <c r="K261">
        <v>1.5874322503805199E-2</v>
      </c>
      <c r="L261">
        <v>1.2867907993495501E-2</v>
      </c>
      <c r="M261">
        <v>9.9112512543797493E-3</v>
      </c>
      <c r="O261">
        <v>1.19065931066871E-2</v>
      </c>
      <c r="R261">
        <v>1.8584430217742899E-2</v>
      </c>
      <c r="S261">
        <f t="shared" si="5"/>
        <v>1.4107405873281619E-2</v>
      </c>
    </row>
    <row r="262" spans="9:19" x14ac:dyDescent="0.75">
      <c r="I262">
        <v>1.48948142305017E-2</v>
      </c>
      <c r="J262">
        <v>1.40388971194625E-2</v>
      </c>
      <c r="K262">
        <v>1.6243215650320102E-2</v>
      </c>
      <c r="L262">
        <v>1.1405404657125501E-2</v>
      </c>
      <c r="M262">
        <v>1.17431553080678E-2</v>
      </c>
      <c r="O262">
        <v>1.04800574481487E-2</v>
      </c>
      <c r="R262">
        <v>1.2452038936317E-2</v>
      </c>
      <c r="S262">
        <f t="shared" ref="S262:S325" si="6">AVERAGE(I262:R262)</f>
        <v>1.3036797621420472E-2</v>
      </c>
    </row>
    <row r="263" spans="9:19" x14ac:dyDescent="0.75">
      <c r="I263">
        <v>9.5045166090130806E-3</v>
      </c>
      <c r="J263">
        <v>9.7238421440124494E-3</v>
      </c>
      <c r="K263">
        <v>1.0780761949718E-2</v>
      </c>
      <c r="L263">
        <v>1.5827104449272201E-2</v>
      </c>
      <c r="M263">
        <v>1.68763007968664E-2</v>
      </c>
      <c r="O263">
        <v>7.1187862195074602E-3</v>
      </c>
      <c r="R263">
        <v>1.14096133038402E-2</v>
      </c>
      <c r="S263">
        <f t="shared" si="6"/>
        <v>1.1605846496032827E-2</v>
      </c>
    </row>
    <row r="264" spans="9:19" x14ac:dyDescent="0.75">
      <c r="I264">
        <v>8.1756860017776507E-3</v>
      </c>
      <c r="J264">
        <v>9.0523948892950994E-3</v>
      </c>
      <c r="K264">
        <v>1.0250131599605101E-2</v>
      </c>
      <c r="L264">
        <v>1.16858584806323E-2</v>
      </c>
      <c r="M264">
        <v>1.4425865374505501E-2</v>
      </c>
      <c r="O264">
        <v>1.6733951866626701E-2</v>
      </c>
      <c r="S264">
        <f t="shared" si="6"/>
        <v>1.1720648035407059E-2</v>
      </c>
    </row>
    <row r="265" spans="9:19" x14ac:dyDescent="0.75">
      <c r="I265">
        <v>5.2441703155636796E-3</v>
      </c>
      <c r="J265">
        <v>1.0715353302657601E-2</v>
      </c>
      <c r="K265">
        <v>8.2078333944082295E-3</v>
      </c>
      <c r="L265">
        <v>9.7392825409769995E-3</v>
      </c>
      <c r="M265">
        <v>1.4251213520765299E-2</v>
      </c>
      <c r="O265">
        <v>1.8198730424046499E-2</v>
      </c>
      <c r="S265">
        <f t="shared" si="6"/>
        <v>1.1059430583069718E-2</v>
      </c>
    </row>
    <row r="266" spans="9:19" x14ac:dyDescent="0.75">
      <c r="I266">
        <v>8.2775009796023404E-3</v>
      </c>
      <c r="J266">
        <v>1.75395905971527E-2</v>
      </c>
      <c r="K266">
        <v>1.10187893733382E-2</v>
      </c>
      <c r="L266">
        <v>5.67484274506569E-3</v>
      </c>
      <c r="M266">
        <v>6.9231316447258004E-3</v>
      </c>
      <c r="O266">
        <v>1.2074942700564899E-2</v>
      </c>
      <c r="S266">
        <f t="shared" si="6"/>
        <v>1.0251466340074939E-2</v>
      </c>
    </row>
    <row r="267" spans="9:19" x14ac:dyDescent="0.75">
      <c r="I267">
        <v>9.3265250325202907E-3</v>
      </c>
      <c r="J267">
        <v>1.08027216047049E-2</v>
      </c>
      <c r="K267">
        <v>1.3758328743278999E-2</v>
      </c>
      <c r="L267">
        <v>1.46002061665058E-2</v>
      </c>
      <c r="M267">
        <v>9.6502350643277203E-3</v>
      </c>
      <c r="O267">
        <v>1.02975703775883E-2</v>
      </c>
      <c r="S267">
        <f t="shared" si="6"/>
        <v>1.1405931164821003E-2</v>
      </c>
    </row>
    <row r="268" spans="9:19" x14ac:dyDescent="0.75">
      <c r="I268">
        <v>1.0013347491622001E-2</v>
      </c>
      <c r="J268">
        <v>1.12455701455474E-2</v>
      </c>
      <c r="K268">
        <v>1.5300585888326199E-2</v>
      </c>
      <c r="L268">
        <v>1.21722333133221E-2</v>
      </c>
      <c r="M268">
        <v>1.4573325403034699E-2</v>
      </c>
      <c r="O268">
        <v>6.2594125047326097E-3</v>
      </c>
      <c r="S268">
        <f t="shared" si="6"/>
        <v>1.1594079124430834E-2</v>
      </c>
    </row>
    <row r="269" spans="9:19" x14ac:dyDescent="0.75">
      <c r="I269">
        <v>7.7907857485115502E-3</v>
      </c>
      <c r="J269">
        <v>7.7684987336397197E-3</v>
      </c>
      <c r="K269">
        <v>1.0321520268917099E-2</v>
      </c>
      <c r="L269">
        <v>1.00668668746948E-2</v>
      </c>
      <c r="O269">
        <v>1.70167852193117E-2</v>
      </c>
      <c r="S269">
        <f t="shared" si="6"/>
        <v>1.0592891369014973E-2</v>
      </c>
    </row>
    <row r="270" spans="9:19" x14ac:dyDescent="0.75">
      <c r="I270">
        <v>1.65998097509146E-3</v>
      </c>
      <c r="J270">
        <v>1.09531134366989E-2</v>
      </c>
      <c r="K270">
        <v>4.8156888224184496E-3</v>
      </c>
      <c r="L270">
        <v>8.0296769738197292E-3</v>
      </c>
      <c r="O270">
        <v>1.70034896582365E-2</v>
      </c>
      <c r="S270">
        <f t="shared" si="6"/>
        <v>8.4923899732530072E-3</v>
      </c>
    </row>
    <row r="271" spans="9:19" x14ac:dyDescent="0.75">
      <c r="I271">
        <v>1.09035391360521E-2</v>
      </c>
      <c r="J271">
        <v>2.1360082551836999E-2</v>
      </c>
      <c r="K271">
        <v>1.47392442449927E-2</v>
      </c>
      <c r="L271">
        <v>8.5728857666253992E-3</v>
      </c>
      <c r="O271">
        <v>1.5164356678724299E-2</v>
      </c>
      <c r="S271">
        <f t="shared" si="6"/>
        <v>1.41480216756463E-2</v>
      </c>
    </row>
    <row r="272" spans="9:19" x14ac:dyDescent="0.75">
      <c r="I272">
        <v>1.51946311816573E-2</v>
      </c>
      <c r="J272">
        <v>1.68650988489389E-2</v>
      </c>
      <c r="K272">
        <v>1.8165802583098401E-2</v>
      </c>
      <c r="L272">
        <v>1.5440396964549999E-2</v>
      </c>
      <c r="O272">
        <v>8.9627671986818296E-3</v>
      </c>
      <c r="S272">
        <f t="shared" si="6"/>
        <v>1.4925739355385288E-2</v>
      </c>
    </row>
    <row r="273" spans="9:19" x14ac:dyDescent="0.75">
      <c r="I273">
        <v>1.14631159231067E-2</v>
      </c>
      <c r="J273">
        <v>1.26074561849236E-2</v>
      </c>
      <c r="K273">
        <v>1.37144355103374E-2</v>
      </c>
      <c r="L273">
        <v>1.64529364556074E-2</v>
      </c>
      <c r="O273">
        <v>1.39576336368918E-2</v>
      </c>
      <c r="S273">
        <f t="shared" si="6"/>
        <v>1.3639115542173379E-2</v>
      </c>
    </row>
    <row r="274" spans="9:19" x14ac:dyDescent="0.75">
      <c r="I274">
        <v>9.4802817329764401E-3</v>
      </c>
      <c r="J274">
        <v>1.09071852639318E-2</v>
      </c>
      <c r="K274">
        <v>1.02466810494661E-2</v>
      </c>
      <c r="L274">
        <v>1.01523669436574E-2</v>
      </c>
      <c r="O274">
        <v>1.41964675858617E-2</v>
      </c>
      <c r="S274">
        <f t="shared" si="6"/>
        <v>1.0996596515178689E-2</v>
      </c>
    </row>
    <row r="275" spans="9:19" x14ac:dyDescent="0.75">
      <c r="I275">
        <v>1.0542712407186599E-3</v>
      </c>
      <c r="J275">
        <v>3.1731829512864399E-3</v>
      </c>
      <c r="K275">
        <v>7.8223878517746908E-3</v>
      </c>
      <c r="L275">
        <v>7.9306652769446408E-3</v>
      </c>
      <c r="O275">
        <v>1.7680980265140499E-2</v>
      </c>
      <c r="S275">
        <f t="shared" si="6"/>
        <v>7.532297517172987E-3</v>
      </c>
    </row>
    <row r="276" spans="9:19" x14ac:dyDescent="0.75">
      <c r="I276">
        <v>3.3923622686415902E-3</v>
      </c>
      <c r="J276">
        <v>1.24178240075707E-2</v>
      </c>
      <c r="K276">
        <v>1.13309221342206E-2</v>
      </c>
      <c r="L276">
        <v>2.3238814901560502E-3</v>
      </c>
      <c r="O276">
        <v>2.34064646065235E-2</v>
      </c>
      <c r="S276">
        <f t="shared" si="6"/>
        <v>1.0574290901422489E-2</v>
      </c>
    </row>
    <row r="277" spans="9:19" x14ac:dyDescent="0.75">
      <c r="I277">
        <v>6.4936885610222799E-3</v>
      </c>
      <c r="J277">
        <v>1.31664928048849E-2</v>
      </c>
      <c r="K277">
        <v>1.1209052056074101E-2</v>
      </c>
      <c r="L277">
        <v>1.34688066318631E-2</v>
      </c>
      <c r="O277">
        <v>1.2814075686037501E-2</v>
      </c>
      <c r="S277">
        <f t="shared" si="6"/>
        <v>1.1430423147976376E-2</v>
      </c>
    </row>
    <row r="278" spans="9:19" x14ac:dyDescent="0.75">
      <c r="I278">
        <v>9.6752876415848697E-3</v>
      </c>
      <c r="J278">
        <v>1.71574894338846E-2</v>
      </c>
      <c r="K278">
        <v>9.7320778295397793E-3</v>
      </c>
      <c r="L278">
        <v>1.21281454339623E-2</v>
      </c>
      <c r="O278">
        <v>9.1363405808806402E-3</v>
      </c>
      <c r="S278">
        <f t="shared" si="6"/>
        <v>1.1565868183970438E-2</v>
      </c>
    </row>
    <row r="279" spans="9:19" x14ac:dyDescent="0.75">
      <c r="I279">
        <v>1.08443815261126E-2</v>
      </c>
      <c r="J279">
        <v>1.1702154763042901E-2</v>
      </c>
      <c r="K279">
        <v>1.06273908168077E-2</v>
      </c>
      <c r="L279">
        <v>1.0653736069798501E-2</v>
      </c>
      <c r="O279">
        <v>1.103934366256E-2</v>
      </c>
      <c r="S279">
        <f t="shared" si="6"/>
        <v>1.0973401367664341E-2</v>
      </c>
    </row>
    <row r="280" spans="9:19" x14ac:dyDescent="0.75">
      <c r="I280">
        <v>1.2038617394864601E-2</v>
      </c>
      <c r="J280">
        <v>1.25338509678841E-2</v>
      </c>
      <c r="K280">
        <v>1.56572666019201E-2</v>
      </c>
      <c r="L280">
        <v>1.10099595040083E-2</v>
      </c>
      <c r="O280">
        <v>1.0650824755430201E-2</v>
      </c>
      <c r="S280">
        <f t="shared" si="6"/>
        <v>1.2378103844821461E-2</v>
      </c>
    </row>
    <row r="281" spans="9:19" x14ac:dyDescent="0.75">
      <c r="I281">
        <v>9.2935785651207005E-3</v>
      </c>
      <c r="J281">
        <v>1.37731283903122E-2</v>
      </c>
      <c r="K281">
        <v>1.39375310391188E-2</v>
      </c>
      <c r="L281">
        <v>1.3598402962088601E-2</v>
      </c>
      <c r="O281">
        <v>1.03089362382889E-2</v>
      </c>
      <c r="S281">
        <f t="shared" si="6"/>
        <v>1.218231543898584E-2</v>
      </c>
    </row>
    <row r="282" spans="9:19" x14ac:dyDescent="0.75">
      <c r="I282">
        <v>7.9884724691510201E-3</v>
      </c>
      <c r="J282">
        <v>4.9670552834868396E-3</v>
      </c>
      <c r="K282">
        <v>1.33876530453563E-2</v>
      </c>
      <c r="L282">
        <v>1.18350740522146E-2</v>
      </c>
      <c r="O282">
        <v>1.1288321577012501E-2</v>
      </c>
      <c r="S282">
        <f t="shared" si="6"/>
        <v>9.8933152854442513E-3</v>
      </c>
    </row>
    <row r="283" spans="9:19" x14ac:dyDescent="0.75">
      <c r="I283">
        <v>3.9724717498756902E-4</v>
      </c>
      <c r="J283">
        <v>3.1649670563638202E-3</v>
      </c>
      <c r="K283">
        <v>5.6187352165579796E-3</v>
      </c>
      <c r="L283">
        <v>1.0280798189341999E-2</v>
      </c>
      <c r="O283">
        <v>1.36786578223109E-2</v>
      </c>
      <c r="S283">
        <f t="shared" si="6"/>
        <v>6.6280810919124534E-3</v>
      </c>
    </row>
    <row r="284" spans="9:19" x14ac:dyDescent="0.75">
      <c r="I284">
        <v>8.1401877105236106E-3</v>
      </c>
      <c r="J284">
        <v>8.2936165854334797E-3</v>
      </c>
      <c r="L284">
        <v>8.3250496536493301E-3</v>
      </c>
      <c r="O284">
        <v>1.36595070362091E-2</v>
      </c>
      <c r="S284">
        <f t="shared" si="6"/>
        <v>9.6045902464538795E-3</v>
      </c>
    </row>
    <row r="285" spans="9:19" x14ac:dyDescent="0.75">
      <c r="I285">
        <v>7.63167906552553E-3</v>
      </c>
      <c r="J285">
        <v>1.69385336339474E-2</v>
      </c>
      <c r="L285">
        <v>1.14805325865746E-2</v>
      </c>
      <c r="O285">
        <v>1.3906763866543799E-2</v>
      </c>
      <c r="S285">
        <f t="shared" si="6"/>
        <v>1.2489377288147831E-2</v>
      </c>
    </row>
    <row r="286" spans="9:19" x14ac:dyDescent="0.75">
      <c r="I286">
        <v>1.2462366372346901E-2</v>
      </c>
      <c r="J286">
        <v>1.3801639899611501E-2</v>
      </c>
      <c r="L286">
        <v>1.0663665831089001E-2</v>
      </c>
      <c r="O286">
        <v>1.51199037209153E-2</v>
      </c>
      <c r="S286">
        <f t="shared" si="6"/>
        <v>1.3011893955990676E-2</v>
      </c>
    </row>
    <row r="287" spans="9:19" x14ac:dyDescent="0.75">
      <c r="I287">
        <v>1.1832668446004399E-2</v>
      </c>
      <c r="J287">
        <v>1.1955558322370099E-2</v>
      </c>
      <c r="L287">
        <v>1.3453943654894799E-2</v>
      </c>
      <c r="O287">
        <v>1.1367907747626299E-2</v>
      </c>
      <c r="S287">
        <f t="shared" si="6"/>
        <v>1.2152519542723899E-2</v>
      </c>
    </row>
    <row r="288" spans="9:19" x14ac:dyDescent="0.75">
      <c r="I288">
        <v>4.0497519075870497E-3</v>
      </c>
      <c r="J288">
        <v>6.2267952598631399E-3</v>
      </c>
      <c r="L288">
        <v>1.09896408393979E-2</v>
      </c>
      <c r="O288">
        <v>8.2569243386387808E-3</v>
      </c>
      <c r="S288">
        <f t="shared" si="6"/>
        <v>7.3807780863717181E-3</v>
      </c>
    </row>
    <row r="289" spans="9:19" x14ac:dyDescent="0.75">
      <c r="I289">
        <v>6.6659152507782E-3</v>
      </c>
      <c r="J289">
        <v>1.08558610081673E-2</v>
      </c>
      <c r="L289">
        <v>6.9034355692565398E-3</v>
      </c>
      <c r="O289">
        <v>2.03945059329271E-2</v>
      </c>
      <c r="S289">
        <f t="shared" si="6"/>
        <v>1.1204929440282285E-2</v>
      </c>
    </row>
    <row r="290" spans="9:19" x14ac:dyDescent="0.75">
      <c r="I290">
        <v>6.8367738276720004E-3</v>
      </c>
      <c r="J290">
        <v>1.6650583595037498E-2</v>
      </c>
      <c r="L290">
        <v>9.7311539575457608E-3</v>
      </c>
      <c r="O290">
        <v>7.0229163393378301E-3</v>
      </c>
      <c r="S290">
        <f t="shared" si="6"/>
        <v>1.0060356929898274E-2</v>
      </c>
    </row>
    <row r="291" spans="9:19" x14ac:dyDescent="0.75">
      <c r="I291">
        <v>1.3739638030529E-2</v>
      </c>
      <c r="J291">
        <v>1.62127818912268E-2</v>
      </c>
      <c r="L291">
        <v>1.6037002205848701E-2</v>
      </c>
      <c r="S291">
        <f t="shared" si="6"/>
        <v>1.5329807375868166E-2</v>
      </c>
    </row>
    <row r="292" spans="9:19" x14ac:dyDescent="0.75">
      <c r="I292">
        <v>1.1363788507878799E-2</v>
      </c>
      <c r="J292">
        <v>1.4201714657247099E-2</v>
      </c>
      <c r="L292">
        <v>1.5812942758202601E-2</v>
      </c>
      <c r="S292">
        <f t="shared" si="6"/>
        <v>1.3792815307776166E-2</v>
      </c>
    </row>
    <row r="293" spans="9:19" x14ac:dyDescent="0.75">
      <c r="I293">
        <v>9.7233625128865207E-3</v>
      </c>
      <c r="J293">
        <v>1.3106083497405101E-2</v>
      </c>
      <c r="L293">
        <v>1.41946477815509E-2</v>
      </c>
      <c r="S293">
        <f t="shared" si="6"/>
        <v>1.2341364597280842E-2</v>
      </c>
    </row>
    <row r="294" spans="9:19" x14ac:dyDescent="0.75">
      <c r="I294">
        <v>7.3116146959364397E-3</v>
      </c>
      <c r="J294">
        <v>1.00479973480105E-2</v>
      </c>
      <c r="L294">
        <v>1.0790215805172899E-2</v>
      </c>
      <c r="S294">
        <f t="shared" si="6"/>
        <v>9.3832759497066136E-3</v>
      </c>
    </row>
    <row r="295" spans="9:19" x14ac:dyDescent="0.75">
      <c r="I295">
        <v>6.2546371482312697E-3</v>
      </c>
      <c r="J295">
        <v>1.4891494065523101E-2</v>
      </c>
      <c r="L295">
        <v>1.04235420003533E-2</v>
      </c>
      <c r="S295">
        <f t="shared" si="6"/>
        <v>1.0523224404702556E-2</v>
      </c>
    </row>
    <row r="296" spans="9:19" x14ac:dyDescent="0.75">
      <c r="I296">
        <v>7.8797582536935806E-3</v>
      </c>
      <c r="J296">
        <v>1.17685385048389E-2</v>
      </c>
      <c r="L296">
        <v>1.6184842213988301E-2</v>
      </c>
      <c r="S296">
        <f t="shared" si="6"/>
        <v>1.1944379657506929E-2</v>
      </c>
    </row>
    <row r="297" spans="9:19" x14ac:dyDescent="0.75">
      <c r="I297">
        <v>7.6669035479426401E-3</v>
      </c>
      <c r="J297">
        <v>8.8158864527940802E-3</v>
      </c>
      <c r="L297">
        <v>1.28718437626958E-2</v>
      </c>
      <c r="S297">
        <f t="shared" si="6"/>
        <v>9.7848779211441739E-3</v>
      </c>
    </row>
    <row r="298" spans="9:19" x14ac:dyDescent="0.75">
      <c r="I298">
        <v>5.1848692819476102E-3</v>
      </c>
      <c r="J298">
        <v>1.2815173715353E-2</v>
      </c>
      <c r="L298">
        <v>1.33756706491113E-2</v>
      </c>
      <c r="S298">
        <f t="shared" si="6"/>
        <v>1.0458571215470636E-2</v>
      </c>
    </row>
    <row r="299" spans="9:19" x14ac:dyDescent="0.75">
      <c r="I299">
        <v>8.3341691642999597E-3</v>
      </c>
      <c r="J299">
        <v>1.5957310795784E-2</v>
      </c>
      <c r="L299">
        <v>1.00338337942958E-2</v>
      </c>
      <c r="S299">
        <f t="shared" si="6"/>
        <v>1.144177125145992E-2</v>
      </c>
    </row>
    <row r="300" spans="9:19" x14ac:dyDescent="0.75">
      <c r="I300">
        <v>1.3114893808960901E-2</v>
      </c>
      <c r="J300">
        <v>1.45427733659744E-2</v>
      </c>
      <c r="L300">
        <v>1.4660610817372801E-2</v>
      </c>
      <c r="S300">
        <f t="shared" si="6"/>
        <v>1.4106092664102699E-2</v>
      </c>
    </row>
    <row r="301" spans="9:19" x14ac:dyDescent="0.75">
      <c r="I301">
        <v>6.5381615422666099E-3</v>
      </c>
      <c r="J301">
        <v>1.30597911775112E-2</v>
      </c>
      <c r="L301">
        <v>1.39341047033668E-2</v>
      </c>
      <c r="S301">
        <f t="shared" si="6"/>
        <v>1.1177352474381536E-2</v>
      </c>
    </row>
    <row r="302" spans="9:19" x14ac:dyDescent="0.75">
      <c r="I302">
        <v>5.2619189955294098E-3</v>
      </c>
      <c r="J302">
        <v>9.9280029535293596E-3</v>
      </c>
      <c r="L302">
        <v>1.30198318511248E-2</v>
      </c>
      <c r="S302">
        <f t="shared" si="6"/>
        <v>9.4032512667278564E-3</v>
      </c>
    </row>
    <row r="303" spans="9:19" x14ac:dyDescent="0.75">
      <c r="I303">
        <v>8.9494604617357306E-3</v>
      </c>
      <c r="J303">
        <v>1.24475732445717E-2</v>
      </c>
      <c r="L303">
        <v>1.2147830799221999E-2</v>
      </c>
      <c r="N303" s="2"/>
      <c r="S303">
        <f t="shared" si="6"/>
        <v>1.1181621501843144E-2</v>
      </c>
    </row>
    <row r="304" spans="9:19" x14ac:dyDescent="0.75">
      <c r="I304">
        <v>6.9948220625519796E-3</v>
      </c>
      <c r="J304">
        <v>1.1393285356462E-2</v>
      </c>
      <c r="L304">
        <v>9.2482371255755407E-3</v>
      </c>
      <c r="S304">
        <f t="shared" si="6"/>
        <v>9.2121148481965065E-3</v>
      </c>
    </row>
    <row r="305" spans="9:19" x14ac:dyDescent="0.75">
      <c r="I305">
        <v>1.1451483704149701E-2</v>
      </c>
      <c r="J305">
        <v>8.3806095644831692E-3</v>
      </c>
      <c r="L305">
        <v>1.4734838157892199E-2</v>
      </c>
      <c r="M305" s="2"/>
      <c r="S305">
        <f t="shared" si="6"/>
        <v>1.1522310475508356E-2</v>
      </c>
    </row>
    <row r="306" spans="9:19" x14ac:dyDescent="0.75">
      <c r="I306">
        <v>5.0396970473229902E-3</v>
      </c>
      <c r="J306">
        <v>1.05741480365396E-2</v>
      </c>
      <c r="L306">
        <v>6.8037118762731604E-3</v>
      </c>
      <c r="S306">
        <f t="shared" si="6"/>
        <v>7.4725189867119171E-3</v>
      </c>
    </row>
    <row r="307" spans="9:19" x14ac:dyDescent="0.75">
      <c r="I307">
        <v>8.5810776799917204E-3</v>
      </c>
      <c r="J307">
        <v>1.18261454626918E-2</v>
      </c>
      <c r="L307">
        <v>1.6301246359944298E-2</v>
      </c>
      <c r="S307">
        <f t="shared" si="6"/>
        <v>1.2236156500875941E-2</v>
      </c>
    </row>
    <row r="308" spans="9:19" x14ac:dyDescent="0.75">
      <c r="I308">
        <v>5.4955258965492196E-3</v>
      </c>
      <c r="J308">
        <v>1.11876111477613E-2</v>
      </c>
      <c r="L308">
        <v>6.9568394683301397E-3</v>
      </c>
      <c r="N308" s="2"/>
      <c r="S308">
        <f t="shared" si="6"/>
        <v>7.8799921708802203E-3</v>
      </c>
    </row>
    <row r="309" spans="9:19" x14ac:dyDescent="0.75">
      <c r="I309">
        <v>4.5030694454908397E-3</v>
      </c>
      <c r="J309">
        <v>9.2230532318353705E-3</v>
      </c>
      <c r="L309">
        <v>1.6598170623183299E-2</v>
      </c>
      <c r="S309">
        <f t="shared" si="6"/>
        <v>1.0108097766836502E-2</v>
      </c>
    </row>
    <row r="310" spans="9:19" x14ac:dyDescent="0.75">
      <c r="J310">
        <v>1.0157896205782901E-2</v>
      </c>
      <c r="L310">
        <v>7.0773609913885602E-3</v>
      </c>
      <c r="S310">
        <f t="shared" si="6"/>
        <v>8.61762859858573E-3</v>
      </c>
    </row>
    <row r="311" spans="9:19" x14ac:dyDescent="0.75">
      <c r="J311">
        <v>1.34613355621696E-2</v>
      </c>
      <c r="L311">
        <v>1.43558476120234E-2</v>
      </c>
      <c r="S311">
        <f t="shared" si="6"/>
        <v>1.3908591587096501E-2</v>
      </c>
    </row>
    <row r="312" spans="9:19" x14ac:dyDescent="0.75">
      <c r="J312">
        <v>5.6724525056779402E-3</v>
      </c>
      <c r="L312">
        <v>6.9639040157198897E-3</v>
      </c>
      <c r="S312">
        <f t="shared" si="6"/>
        <v>6.3181782606989145E-3</v>
      </c>
    </row>
    <row r="313" spans="9:19" x14ac:dyDescent="0.75">
      <c r="J313">
        <v>4.6710213646292704E-3</v>
      </c>
      <c r="L313">
        <v>7.5559830293059297E-3</v>
      </c>
      <c r="S313">
        <f t="shared" si="6"/>
        <v>6.1135021969676E-3</v>
      </c>
    </row>
    <row r="314" spans="9:19" x14ac:dyDescent="0.75">
      <c r="J314">
        <v>1.0412293486297099E-2</v>
      </c>
      <c r="L314" s="2">
        <v>2.16816551983356E-5</v>
      </c>
      <c r="S314">
        <f t="shared" si="6"/>
        <v>5.2169875707477175E-3</v>
      </c>
    </row>
    <row r="315" spans="9:19" x14ac:dyDescent="0.75">
      <c r="J315">
        <v>1.8238844349980399E-2</v>
      </c>
      <c r="L315">
        <v>1.2478553690016299E-2</v>
      </c>
      <c r="S315">
        <f t="shared" si="6"/>
        <v>1.535869901999835E-2</v>
      </c>
    </row>
    <row r="316" spans="9:19" x14ac:dyDescent="0.75">
      <c r="J316">
        <v>1.08153587207198E-2</v>
      </c>
      <c r="L316">
        <v>1.52615057304502E-2</v>
      </c>
      <c r="S316">
        <f t="shared" si="6"/>
        <v>1.3038432225585001E-2</v>
      </c>
    </row>
    <row r="317" spans="9:19" x14ac:dyDescent="0.75">
      <c r="J317">
        <v>7.1067875251173999E-3</v>
      </c>
      <c r="L317">
        <v>1.5730371698737099E-2</v>
      </c>
      <c r="S317">
        <f t="shared" si="6"/>
        <v>1.141857961192725E-2</v>
      </c>
    </row>
    <row r="318" spans="9:19" x14ac:dyDescent="0.75">
      <c r="S318" t="e">
        <f t="shared" si="6"/>
        <v>#DIV/0!</v>
      </c>
    </row>
    <row r="319" spans="9:19" x14ac:dyDescent="0.75">
      <c r="S319" t="e">
        <f t="shared" si="6"/>
        <v>#DIV/0!</v>
      </c>
    </row>
    <row r="320" spans="9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00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0.52939808368682895</v>
      </c>
      <c r="J3">
        <v>0.52192735671997104</v>
      </c>
      <c r="K3">
        <v>0.67445814609527599</v>
      </c>
      <c r="L3">
        <v>0.14115245640277899</v>
      </c>
      <c r="M3">
        <v>0.292197495698929</v>
      </c>
      <c r="N3">
        <v>0.96054524183273304</v>
      </c>
      <c r="O3">
        <v>0.16535153985023501</v>
      </c>
      <c r="P3">
        <v>0.47520247101783802</v>
      </c>
      <c r="Q3">
        <v>0.77656954526901201</v>
      </c>
      <c r="R3">
        <v>0.77656954526901201</v>
      </c>
      <c r="S3">
        <f t="shared" ref="S3:S66" si="1">AVERAGE(I3:R3)</f>
        <v>0.53133718818426146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1.3163751363754299</v>
      </c>
      <c r="J4">
        <v>1.46400558948517</v>
      </c>
      <c r="K4">
        <v>1.5224357843398999</v>
      </c>
      <c r="L4">
        <v>1.1600489616394001</v>
      </c>
      <c r="M4">
        <v>1.26537644863129</v>
      </c>
      <c r="N4">
        <v>1.79802441596985</v>
      </c>
      <c r="O4">
        <v>1.19227206707001</v>
      </c>
      <c r="P4">
        <v>1.4403594732284499</v>
      </c>
      <c r="Q4">
        <v>1.6718120574951201</v>
      </c>
      <c r="R4">
        <v>1.6718120574951201</v>
      </c>
      <c r="S4">
        <f t="shared" si="1"/>
        <v>1.4502521991729742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1.8713618516921999</v>
      </c>
      <c r="J5">
        <v>2.08796238899231</v>
      </c>
      <c r="K5">
        <v>2.05568504333496</v>
      </c>
      <c r="L5">
        <v>1.9221727848053001</v>
      </c>
      <c r="M5">
        <v>1.96256244182587</v>
      </c>
      <c r="N5">
        <v>2.3462667465210001</v>
      </c>
      <c r="O5">
        <v>1.9772239923477199</v>
      </c>
      <c r="P5">
        <v>2.1633827686309801</v>
      </c>
      <c r="Q5">
        <v>2.35202217102051</v>
      </c>
      <c r="R5">
        <v>2.35202217102051</v>
      </c>
      <c r="S5">
        <f t="shared" si="1"/>
        <v>2.1090662360191361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2.2586109638214098</v>
      </c>
      <c r="J6">
        <v>2.4624264240264901</v>
      </c>
      <c r="K6">
        <v>2.40534520149231</v>
      </c>
      <c r="L6">
        <v>2.37437200546265</v>
      </c>
      <c r="M6">
        <v>2.4055724143981898</v>
      </c>
      <c r="N6">
        <v>2.68205595016479</v>
      </c>
      <c r="O6">
        <v>2.4519722461700399</v>
      </c>
      <c r="P6">
        <v>2.6350781917571999</v>
      </c>
      <c r="Q6">
        <v>2.8204534053802499</v>
      </c>
      <c r="R6">
        <v>2.8204534053802499</v>
      </c>
      <c r="S6">
        <f t="shared" si="1"/>
        <v>2.5316340208053574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2.4204466342925999</v>
      </c>
      <c r="J7">
        <v>2.5602190494537398</v>
      </c>
      <c r="K7">
        <v>2.4376575946807901</v>
      </c>
      <c r="L7">
        <v>2.6625723838806201</v>
      </c>
      <c r="M7">
        <v>2.6378085613250701</v>
      </c>
      <c r="N7">
        <v>2.7970311641693102</v>
      </c>
      <c r="O7">
        <v>2.7662906646728498</v>
      </c>
      <c r="P7">
        <v>2.7553448677063002</v>
      </c>
      <c r="Q7">
        <v>2.7640228271484402</v>
      </c>
      <c r="R7">
        <v>2.7640228271484402</v>
      </c>
      <c r="S7">
        <f t="shared" si="1"/>
        <v>2.656541657447816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2.4017143249511701</v>
      </c>
      <c r="J8">
        <v>2.4390382766723602</v>
      </c>
      <c r="K8">
        <v>2.4249129295349099</v>
      </c>
      <c r="L8">
        <v>2.9407165050506601</v>
      </c>
      <c r="M8">
        <v>2.6473367214202899</v>
      </c>
      <c r="N8">
        <v>2.4410421848297101</v>
      </c>
      <c r="O8">
        <v>2.56956815719604</v>
      </c>
      <c r="P8">
        <v>2.4565069675445601</v>
      </c>
      <c r="Q8">
        <v>2.3771095275878902</v>
      </c>
      <c r="R8">
        <v>2.3771095275878902</v>
      </c>
      <c r="S8">
        <f t="shared" si="1"/>
        <v>2.507505512237548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2.4024477005004901</v>
      </c>
      <c r="J9">
        <v>2.4011070728302002</v>
      </c>
      <c r="K9">
        <v>2.4339013099670401</v>
      </c>
      <c r="L9">
        <v>2.44430780410767</v>
      </c>
      <c r="M9">
        <v>2.4899935722351101</v>
      </c>
      <c r="N9">
        <v>2.4049320220947301</v>
      </c>
      <c r="O9">
        <v>2.4514675140380899</v>
      </c>
      <c r="P9">
        <v>2.4930613040924099</v>
      </c>
      <c r="Q9">
        <v>2.2542243003845202</v>
      </c>
      <c r="R9">
        <v>2.2542243003845202</v>
      </c>
      <c r="S9">
        <f t="shared" si="1"/>
        <v>2.4029666900634785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2.41005635261536</v>
      </c>
      <c r="J10">
        <v>2.39345502853394</v>
      </c>
      <c r="K10">
        <v>2.3755066394805899</v>
      </c>
      <c r="L10">
        <v>2.40339922904968</v>
      </c>
      <c r="M10">
        <v>2.4117848873138401</v>
      </c>
      <c r="N10">
        <v>2.29251956939697</v>
      </c>
      <c r="O10">
        <v>2.4180748462677002</v>
      </c>
      <c r="P10">
        <v>2.2039024829864502</v>
      </c>
      <c r="Q10">
        <v>1.89307248592377</v>
      </c>
      <c r="R10">
        <v>1.89307248592377</v>
      </c>
      <c r="S10">
        <f t="shared" si="1"/>
        <v>2.269484400749207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2.3604066371917698</v>
      </c>
      <c r="J11">
        <v>2.1730296611785902</v>
      </c>
      <c r="K11">
        <v>2.25832915306091</v>
      </c>
      <c r="L11">
        <v>2.2404918670654301</v>
      </c>
      <c r="M11">
        <v>2.27096819877625</v>
      </c>
      <c r="N11">
        <v>1.9457021951675399</v>
      </c>
      <c r="O11">
        <v>2.2217636108398402</v>
      </c>
      <c r="P11">
        <v>1.91684913635254</v>
      </c>
      <c r="Q11">
        <v>1.84765708446503</v>
      </c>
      <c r="R11">
        <v>1.84765708446503</v>
      </c>
      <c r="S11">
        <f t="shared" si="1"/>
        <v>2.1082854628562933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2.26315116882324</v>
      </c>
      <c r="J12">
        <v>1.8347702026367201</v>
      </c>
      <c r="K12">
        <v>2.0095922946929901</v>
      </c>
      <c r="L12">
        <v>1.89776706695557</v>
      </c>
      <c r="M12">
        <v>1.97761619091034</v>
      </c>
      <c r="N12">
        <v>1.7862734794616699</v>
      </c>
      <c r="O12">
        <v>1.8197605609893801</v>
      </c>
      <c r="P12">
        <v>1.7960233688354501</v>
      </c>
      <c r="Q12">
        <v>1.72169041633606</v>
      </c>
      <c r="R12">
        <v>1.72169041633606</v>
      </c>
      <c r="S12">
        <f t="shared" si="1"/>
        <v>1.8828335165977479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2.0558924674987802</v>
      </c>
      <c r="J13">
        <v>1.78199374675751</v>
      </c>
      <c r="K13">
        <v>1.8280345201492301</v>
      </c>
      <c r="L13">
        <v>1.82023358345032</v>
      </c>
      <c r="M13">
        <v>1.82456934452057</v>
      </c>
      <c r="N13">
        <v>1.7463301420211801</v>
      </c>
      <c r="O13">
        <v>1.77550828456879</v>
      </c>
      <c r="P13">
        <v>1.6797956228256199</v>
      </c>
      <c r="Q13">
        <v>1.5769851207733201</v>
      </c>
      <c r="R13">
        <v>1.5769851207733201</v>
      </c>
      <c r="S13">
        <f t="shared" si="1"/>
        <v>1.7666327953338636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1.8925609588623</v>
      </c>
      <c r="J14">
        <v>1.64852154254913</v>
      </c>
      <c r="K14">
        <v>1.76454854011536</v>
      </c>
      <c r="L14">
        <v>1.7038722038269001</v>
      </c>
      <c r="M14">
        <v>1.72953188419342</v>
      </c>
      <c r="N14">
        <v>1.6456655263900799</v>
      </c>
      <c r="O14">
        <v>1.7511018514633201</v>
      </c>
      <c r="P14">
        <v>1.60879683494568</v>
      </c>
      <c r="Q14">
        <v>1.5244197845459</v>
      </c>
      <c r="R14">
        <v>1.5244197845459</v>
      </c>
      <c r="S14">
        <f t="shared" si="1"/>
        <v>1.6793438911437988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1.7571269273757899</v>
      </c>
      <c r="J15">
        <v>1.63262355327606</v>
      </c>
      <c r="K15">
        <v>1.6932562589645399</v>
      </c>
      <c r="L15">
        <v>1.7149531841278101</v>
      </c>
      <c r="M15">
        <v>1.77704536914825</v>
      </c>
      <c r="N15">
        <v>1.56195557117462</v>
      </c>
      <c r="O15">
        <v>1.72059786319733</v>
      </c>
      <c r="P15">
        <v>1.5485746860504199</v>
      </c>
      <c r="Q15">
        <v>1.4747945070266699</v>
      </c>
      <c r="R15">
        <v>1.4747945070266699</v>
      </c>
      <c r="S15">
        <f t="shared" si="1"/>
        <v>1.635572242736816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1.6786911487579299</v>
      </c>
      <c r="J16">
        <v>1.5571814775466899</v>
      </c>
      <c r="K16">
        <v>1.6001056432723999</v>
      </c>
      <c r="L16">
        <v>1.6497881412506099</v>
      </c>
      <c r="M16">
        <v>1.61835944652557</v>
      </c>
      <c r="N16">
        <v>1.53596651554108</v>
      </c>
      <c r="O16">
        <v>1.57361495494843</v>
      </c>
      <c r="P16">
        <v>1.5354859828948999</v>
      </c>
      <c r="Q16">
        <v>1.36903536319733</v>
      </c>
      <c r="R16">
        <v>1.36903536319733</v>
      </c>
      <c r="S16">
        <f t="shared" si="1"/>
        <v>1.5487264037132271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1.5974770784378101</v>
      </c>
      <c r="J17">
        <v>1.4883381128311199</v>
      </c>
      <c r="K17">
        <v>1.5364392995834399</v>
      </c>
      <c r="L17">
        <v>1.5332711935043299</v>
      </c>
      <c r="M17">
        <v>1.56455898284912</v>
      </c>
      <c r="N17">
        <v>1.4846390485763501</v>
      </c>
      <c r="O17">
        <v>1.5147614479064899</v>
      </c>
      <c r="P17">
        <v>1.41201555728912</v>
      </c>
      <c r="Q17">
        <v>1.3461772203445399</v>
      </c>
      <c r="R17">
        <v>1.3461772203445399</v>
      </c>
      <c r="S17">
        <f t="shared" si="1"/>
        <v>1.4823855161666861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1.49198317527771</v>
      </c>
      <c r="J18">
        <v>1.3939282894134499</v>
      </c>
      <c r="K18">
        <v>1.4537537097930899</v>
      </c>
      <c r="L18">
        <v>1.45115518569946</v>
      </c>
      <c r="M18">
        <v>1.46639215946198</v>
      </c>
      <c r="N18">
        <v>1.37695932388306</v>
      </c>
      <c r="O18">
        <v>1.47791111469269</v>
      </c>
      <c r="P18">
        <v>1.39538466930389</v>
      </c>
      <c r="Q18">
        <v>1.3423491716384901</v>
      </c>
      <c r="R18">
        <v>1.3423491716384901</v>
      </c>
      <c r="S18">
        <f t="shared" si="1"/>
        <v>1.4192165970802311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1.4214450120925901</v>
      </c>
      <c r="J19">
        <v>1.36662721633911</v>
      </c>
      <c r="K19">
        <v>1.34543216228485</v>
      </c>
      <c r="L19">
        <v>1.38524258136749</v>
      </c>
      <c r="M19">
        <v>1.37648618221283</v>
      </c>
      <c r="N19">
        <v>1.36958384513855</v>
      </c>
      <c r="O19">
        <v>1.3873029947280899</v>
      </c>
      <c r="P19">
        <v>1.3437764644622801</v>
      </c>
      <c r="Q19">
        <v>1.2325352430343599</v>
      </c>
      <c r="R19">
        <v>1.2325352430343599</v>
      </c>
      <c r="S19">
        <f t="shared" si="1"/>
        <v>1.3460966944694508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1.3606666326522801</v>
      </c>
      <c r="J20">
        <v>1.3117163181304901</v>
      </c>
      <c r="K20">
        <v>1.3310627937316899</v>
      </c>
      <c r="L20">
        <v>1.28832495212555</v>
      </c>
      <c r="M20">
        <v>1.3548448085784901</v>
      </c>
      <c r="N20">
        <v>1.30296289920807</v>
      </c>
      <c r="O20">
        <v>1.3349740505218499</v>
      </c>
      <c r="P20">
        <v>1.29677391052246</v>
      </c>
      <c r="Q20">
        <v>1.2422280311584499</v>
      </c>
      <c r="R20">
        <v>1.2422280311584499</v>
      </c>
      <c r="S20">
        <f t="shared" si="1"/>
        <v>1.306578242778778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1.2532167434692401</v>
      </c>
      <c r="J21">
        <v>1.26283347606659</v>
      </c>
      <c r="K21">
        <v>1.2482763528823899</v>
      </c>
      <c r="L21">
        <v>1.2819048166275</v>
      </c>
      <c r="M21">
        <v>1.2535996437072801</v>
      </c>
      <c r="N21">
        <v>1.2677133083343499</v>
      </c>
      <c r="O21">
        <v>1.31374895572662</v>
      </c>
      <c r="P21">
        <v>1.22789895534515</v>
      </c>
      <c r="Q21">
        <v>1.22926545143127</v>
      </c>
      <c r="R21">
        <v>1.22926545143127</v>
      </c>
      <c r="S21">
        <f t="shared" si="1"/>
        <v>1.2567723155021659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1.2465016841888401</v>
      </c>
      <c r="J22">
        <v>1.1820706129074099</v>
      </c>
      <c r="K22">
        <v>1.2006402015686</v>
      </c>
      <c r="L22">
        <v>1.20524406433105</v>
      </c>
      <c r="M22">
        <v>1.24746966362</v>
      </c>
      <c r="N22">
        <v>1.22442710399628</v>
      </c>
      <c r="O22">
        <v>1.28424608707428</v>
      </c>
      <c r="P22">
        <v>1.2496942281723</v>
      </c>
      <c r="Q22">
        <v>1.15807461738586</v>
      </c>
      <c r="R22">
        <v>1.15807461738586</v>
      </c>
      <c r="S22">
        <f t="shared" si="1"/>
        <v>1.2156442880630483</v>
      </c>
    </row>
    <row r="23" spans="1:19" x14ac:dyDescent="0.75">
      <c r="H23">
        <v>0.105</v>
      </c>
      <c r="I23">
        <v>1.1815559864044201</v>
      </c>
      <c r="J23">
        <v>1.1803792715072601</v>
      </c>
      <c r="K23">
        <v>1.19961738586426</v>
      </c>
      <c r="L23">
        <v>1.18329322338104</v>
      </c>
      <c r="M23">
        <v>1.2041600942611701</v>
      </c>
      <c r="N23">
        <v>1.1578991413116499</v>
      </c>
      <c r="O23">
        <v>1.2352601289749101</v>
      </c>
      <c r="P23">
        <v>1.2093701362609901</v>
      </c>
      <c r="Q23">
        <v>1.094642162323</v>
      </c>
      <c r="R23">
        <v>1.094642162323</v>
      </c>
      <c r="S23">
        <f t="shared" si="1"/>
        <v>1.1740819692611701</v>
      </c>
    </row>
    <row r="24" spans="1:19" x14ac:dyDescent="0.75">
      <c r="H24">
        <v>0.11</v>
      </c>
      <c r="I24">
        <v>1.14467096328735</v>
      </c>
      <c r="J24">
        <v>1.14117455482483</v>
      </c>
      <c r="K24">
        <v>1.17289686203003</v>
      </c>
      <c r="L24">
        <v>1.09754574298859</v>
      </c>
      <c r="M24">
        <v>1.1457333564758301</v>
      </c>
      <c r="N24">
        <v>1.1169964075088501</v>
      </c>
      <c r="O24">
        <v>1.1505329608917201</v>
      </c>
      <c r="P24">
        <v>1.08144772052765</v>
      </c>
      <c r="Q24">
        <v>1.1205239295959499</v>
      </c>
      <c r="R24">
        <v>1.1205239295959499</v>
      </c>
      <c r="S24">
        <f t="shared" si="1"/>
        <v>1.1292046427726752</v>
      </c>
    </row>
    <row r="25" spans="1:19" x14ac:dyDescent="0.75">
      <c r="H25">
        <v>0.115</v>
      </c>
      <c r="I25">
        <v>1.11802971363068</v>
      </c>
      <c r="J25">
        <v>1.11066865921021</v>
      </c>
      <c r="K25">
        <v>1.1154313087463399</v>
      </c>
      <c r="L25">
        <v>1.15412521362305</v>
      </c>
      <c r="M25">
        <v>1.1390638351440401</v>
      </c>
      <c r="N25">
        <v>1.1366492509841899</v>
      </c>
      <c r="O25">
        <v>1.1793497800827</v>
      </c>
      <c r="P25">
        <v>1.1167297363281301</v>
      </c>
      <c r="Q25">
        <v>1.10831952095032</v>
      </c>
      <c r="R25">
        <v>1.10831952095032</v>
      </c>
      <c r="S25">
        <f t="shared" si="1"/>
        <v>1.1286686539649982</v>
      </c>
    </row>
    <row r="26" spans="1:19" x14ac:dyDescent="0.75">
      <c r="H26">
        <v>0.12</v>
      </c>
      <c r="I26">
        <v>1.0967974662780799</v>
      </c>
      <c r="J26">
        <v>1.08589744567871</v>
      </c>
      <c r="K26">
        <v>1.0495340824127199</v>
      </c>
      <c r="L26">
        <v>1.11032259464264</v>
      </c>
      <c r="M26">
        <v>1.16198194026947</v>
      </c>
      <c r="N26">
        <v>1.0926879644393901</v>
      </c>
      <c r="O26">
        <v>1.0728222131729099</v>
      </c>
      <c r="P26">
        <v>1.09883725643158</v>
      </c>
      <c r="Q26">
        <v>1.0820399522781401</v>
      </c>
      <c r="R26">
        <v>1.0820399522781401</v>
      </c>
      <c r="S26">
        <f t="shared" si="1"/>
        <v>1.0932960867881782</v>
      </c>
    </row>
    <row r="27" spans="1:19" x14ac:dyDescent="0.75">
      <c r="H27">
        <v>0.125</v>
      </c>
      <c r="I27">
        <v>1.08835184574127</v>
      </c>
      <c r="J27">
        <v>1.06378722190857</v>
      </c>
      <c r="K27">
        <v>1.08463823795319</v>
      </c>
      <c r="L27">
        <v>1.0583667755127</v>
      </c>
      <c r="M27">
        <v>1.0734897851944001</v>
      </c>
      <c r="N27">
        <v>1.10177838802338</v>
      </c>
      <c r="O27">
        <v>1.0775946378707899</v>
      </c>
      <c r="P27">
        <v>1.0999777317047099</v>
      </c>
      <c r="Q27">
        <v>1.0369613170623799</v>
      </c>
      <c r="R27">
        <v>1.0369613170623799</v>
      </c>
      <c r="S27">
        <f t="shared" si="1"/>
        <v>1.0721907258033769</v>
      </c>
    </row>
    <row r="28" spans="1:19" x14ac:dyDescent="0.75">
      <c r="H28">
        <v>0.13</v>
      </c>
      <c r="I28">
        <v>1.0633901357650799</v>
      </c>
      <c r="J28">
        <v>1.0835055112838701</v>
      </c>
      <c r="K28">
        <v>1.0469957590103101</v>
      </c>
      <c r="L28">
        <v>1.03572750091553</v>
      </c>
      <c r="M28">
        <v>1.05589163303375</v>
      </c>
      <c r="N28">
        <v>1.0584567785263099</v>
      </c>
      <c r="O28">
        <v>1.0812976360321001</v>
      </c>
      <c r="P28">
        <v>1.0675578117370601</v>
      </c>
      <c r="Q28">
        <v>1.07734274864197</v>
      </c>
      <c r="R28">
        <v>1.07734274864197</v>
      </c>
      <c r="S28">
        <f t="shared" si="1"/>
        <v>1.064750826358795</v>
      </c>
    </row>
    <row r="29" spans="1:19" x14ac:dyDescent="0.75">
      <c r="H29">
        <v>0.13500000000000001</v>
      </c>
      <c r="I29">
        <v>1.0483689308166499</v>
      </c>
      <c r="J29">
        <v>1.06311047077179</v>
      </c>
      <c r="K29">
        <v>1.02072441577911</v>
      </c>
      <c r="L29">
        <v>1.05160295963287</v>
      </c>
      <c r="M29">
        <v>1.02496922016144</v>
      </c>
      <c r="N29">
        <v>1.0460721254348799</v>
      </c>
      <c r="O29">
        <v>1.07373535633087</v>
      </c>
      <c r="P29">
        <v>1.0497633218765301</v>
      </c>
      <c r="Q29">
        <v>1.1169282197952299</v>
      </c>
      <c r="R29">
        <v>1.1169282197952299</v>
      </c>
      <c r="S29">
        <f t="shared" si="1"/>
        <v>1.0612203240394602</v>
      </c>
    </row>
    <row r="30" spans="1:19" x14ac:dyDescent="0.75">
      <c r="H30">
        <v>0.14000000000000001</v>
      </c>
      <c r="I30">
        <v>1.0601778030395499</v>
      </c>
      <c r="J30">
        <v>1.0151050090789799</v>
      </c>
      <c r="K30">
        <v>1.05998110771179</v>
      </c>
      <c r="L30">
        <v>0.99798977375030495</v>
      </c>
      <c r="M30">
        <v>1.05269467830658</v>
      </c>
      <c r="N30">
        <v>0.99542677402496305</v>
      </c>
      <c r="O30">
        <v>1.07325279712677</v>
      </c>
      <c r="P30">
        <v>1.1010879278182999</v>
      </c>
      <c r="Q30">
        <v>0.97806137800216697</v>
      </c>
      <c r="R30">
        <v>0.97806137800216697</v>
      </c>
      <c r="S30">
        <f t="shared" si="1"/>
        <v>1.0311838626861571</v>
      </c>
    </row>
    <row r="31" spans="1:19" x14ac:dyDescent="0.75">
      <c r="H31">
        <v>0.14499999999999999</v>
      </c>
      <c r="I31">
        <v>1.0386222600936901</v>
      </c>
      <c r="J31">
        <v>1.01605141162872</v>
      </c>
      <c r="K31">
        <v>1.0449186563491799</v>
      </c>
      <c r="L31">
        <v>1.0359022617340099</v>
      </c>
      <c r="M31">
        <v>1.04163789749146</v>
      </c>
      <c r="N31">
        <v>1.09156894683838</v>
      </c>
      <c r="O31">
        <v>1.0533977746963501</v>
      </c>
      <c r="P31">
        <v>1.0339815616607699</v>
      </c>
      <c r="Q31">
        <v>1.01977038383484</v>
      </c>
      <c r="R31">
        <v>1.01977038383484</v>
      </c>
      <c r="S31">
        <f t="shared" si="1"/>
        <v>1.0395621538162241</v>
      </c>
    </row>
    <row r="32" spans="1:19" x14ac:dyDescent="0.75">
      <c r="H32">
        <v>0.15</v>
      </c>
      <c r="I32">
        <v>1.0376240015029901</v>
      </c>
      <c r="J32">
        <v>1.1591894626617401</v>
      </c>
      <c r="K32">
        <v>1.00666880607605</v>
      </c>
      <c r="L32">
        <v>1.07180058956146</v>
      </c>
      <c r="M32">
        <v>0.98940646648407005</v>
      </c>
      <c r="N32">
        <v>1.0051457881927499</v>
      </c>
      <c r="O32">
        <v>1.1356008052825901</v>
      </c>
      <c r="P32">
        <v>1.0411034822464</v>
      </c>
      <c r="Q32">
        <v>1.10114622116089</v>
      </c>
      <c r="R32">
        <v>1.10114622116089</v>
      </c>
      <c r="S32">
        <f t="shared" si="1"/>
        <v>1.0648831844329831</v>
      </c>
    </row>
    <row r="33" spans="8:19" x14ac:dyDescent="0.75">
      <c r="H33">
        <v>0.155</v>
      </c>
      <c r="I33">
        <v>1.1854935884475699</v>
      </c>
      <c r="J33">
        <v>1.0742667913436901</v>
      </c>
      <c r="K33">
        <v>1.07846784591675</v>
      </c>
      <c r="L33">
        <v>1.0494658946991</v>
      </c>
      <c r="M33">
        <v>1.09919965267181</v>
      </c>
      <c r="N33">
        <v>1.0705050230026201</v>
      </c>
      <c r="O33">
        <v>1.04776918888092</v>
      </c>
      <c r="P33">
        <v>1.2081590890884399</v>
      </c>
      <c r="Q33">
        <v>1.2403256893157999</v>
      </c>
      <c r="R33">
        <v>1.2403256893157999</v>
      </c>
      <c r="S33">
        <f t="shared" si="1"/>
        <v>1.1293978452682498</v>
      </c>
    </row>
    <row r="34" spans="8:19" x14ac:dyDescent="0.75">
      <c r="H34">
        <v>0.16</v>
      </c>
      <c r="I34">
        <v>1.0692496299743699</v>
      </c>
      <c r="J34">
        <v>1.17418932914734</v>
      </c>
      <c r="K34">
        <v>1.0829042196273799</v>
      </c>
      <c r="L34">
        <v>1.03386890888214</v>
      </c>
      <c r="M34">
        <v>1.0676510334014899</v>
      </c>
      <c r="N34">
        <v>1.15037965774536</v>
      </c>
      <c r="O34">
        <v>1.0868291854858401</v>
      </c>
      <c r="P34">
        <v>1.07361304759979</v>
      </c>
      <c r="Q34">
        <v>1.12973940372467</v>
      </c>
      <c r="R34">
        <v>1.12973940372467</v>
      </c>
      <c r="S34">
        <f t="shared" si="1"/>
        <v>1.0998163819313052</v>
      </c>
    </row>
    <row r="35" spans="8:19" x14ac:dyDescent="0.75">
      <c r="H35">
        <v>0.16500000000000001</v>
      </c>
      <c r="I35">
        <v>1.1834399700164799</v>
      </c>
      <c r="J35">
        <v>1.17748975753784</v>
      </c>
      <c r="K35">
        <v>1.0298444032669101</v>
      </c>
      <c r="L35">
        <v>1.08671879768372</v>
      </c>
      <c r="M35">
        <v>1.1123856306076001</v>
      </c>
      <c r="N35">
        <v>1.0193672180175799</v>
      </c>
      <c r="O35">
        <v>1.0741370916366599</v>
      </c>
      <c r="P35">
        <v>1.1008769273757899</v>
      </c>
      <c r="Q35">
        <v>1.1160247325897199</v>
      </c>
      <c r="R35">
        <v>1.1160247325897199</v>
      </c>
      <c r="S35">
        <f t="shared" si="1"/>
        <v>1.1016309261322019</v>
      </c>
    </row>
    <row r="36" spans="8:19" x14ac:dyDescent="0.75">
      <c r="H36">
        <v>0.17</v>
      </c>
      <c r="I36">
        <v>1.0945671796798699</v>
      </c>
      <c r="J36">
        <v>1.04589343070984</v>
      </c>
      <c r="K36">
        <v>1.0892608165741</v>
      </c>
      <c r="L36">
        <v>0.99940931797027599</v>
      </c>
      <c r="M36">
        <v>1.1379356384277299</v>
      </c>
      <c r="N36">
        <v>1.078568816185</v>
      </c>
      <c r="O36">
        <v>1.1069850921630899</v>
      </c>
      <c r="P36">
        <v>1.0818285942077599</v>
      </c>
      <c r="Q36">
        <v>1.0996850728988601</v>
      </c>
      <c r="R36">
        <v>1.0996850728988601</v>
      </c>
      <c r="S36">
        <f t="shared" si="1"/>
        <v>1.0833819031715384</v>
      </c>
    </row>
    <row r="37" spans="8:19" x14ac:dyDescent="0.75">
      <c r="H37">
        <v>0.17499999999999999</v>
      </c>
      <c r="I37">
        <v>0.94510233402252197</v>
      </c>
      <c r="J37">
        <v>1.0457251071929901</v>
      </c>
      <c r="K37">
        <v>1.0565255880355799</v>
      </c>
      <c r="L37">
        <v>1.0206269025802599</v>
      </c>
      <c r="M37">
        <v>1.0140349864959699</v>
      </c>
      <c r="N37">
        <v>1.03199255466461</v>
      </c>
      <c r="O37">
        <v>1.1076971292495701</v>
      </c>
      <c r="P37">
        <v>1.1139723062515301</v>
      </c>
      <c r="Q37">
        <v>0.98216533660888705</v>
      </c>
      <c r="R37">
        <v>0.98216533660888705</v>
      </c>
      <c r="S37">
        <f t="shared" si="1"/>
        <v>1.0300007581710804</v>
      </c>
    </row>
    <row r="38" spans="8:19" x14ac:dyDescent="0.75">
      <c r="H38">
        <v>0.18</v>
      </c>
      <c r="I38">
        <v>1.04688036441803</v>
      </c>
      <c r="J38">
        <v>1.0378165245056199</v>
      </c>
      <c r="K38">
        <v>1.01818931102753</v>
      </c>
      <c r="L38">
        <v>0.92600280046463002</v>
      </c>
      <c r="M38">
        <v>1.0465826988220199</v>
      </c>
      <c r="N38">
        <v>1.0316754579544101</v>
      </c>
      <c r="O38">
        <v>1.0219321250915501</v>
      </c>
      <c r="P38">
        <v>0.98384368419647195</v>
      </c>
      <c r="Q38">
        <v>0.99869370460510298</v>
      </c>
      <c r="R38">
        <v>0.99869370460510298</v>
      </c>
      <c r="S38">
        <f t="shared" si="1"/>
        <v>1.0110310375690468</v>
      </c>
    </row>
    <row r="39" spans="8:19" x14ac:dyDescent="0.75">
      <c r="H39">
        <v>0.185</v>
      </c>
      <c r="I39">
        <v>1.0156291723251301</v>
      </c>
      <c r="J39">
        <v>0.97066414356231701</v>
      </c>
      <c r="K39">
        <v>1.04441571235657</v>
      </c>
      <c r="L39">
        <v>0.976806640625</v>
      </c>
      <c r="M39">
        <v>1.08473455905914</v>
      </c>
      <c r="N39">
        <v>1.00133800506592</v>
      </c>
      <c r="O39">
        <v>0.96092396974563599</v>
      </c>
      <c r="P39">
        <v>0.90301692485809304</v>
      </c>
      <c r="Q39">
        <v>0.98586922883987405</v>
      </c>
      <c r="R39">
        <v>0.98586922883987405</v>
      </c>
      <c r="S39">
        <f t="shared" si="1"/>
        <v>0.99292675852775536</v>
      </c>
    </row>
    <row r="40" spans="8:19" x14ac:dyDescent="0.75">
      <c r="H40">
        <v>0.19</v>
      </c>
      <c r="I40">
        <v>0.95706284046173096</v>
      </c>
      <c r="J40">
        <v>0.97087758779525801</v>
      </c>
      <c r="K40">
        <v>0.99238675832748402</v>
      </c>
      <c r="L40">
        <v>0.93505096435546897</v>
      </c>
      <c r="M40">
        <v>0.96032673120498702</v>
      </c>
      <c r="N40">
        <v>1.0004680156707799</v>
      </c>
      <c r="O40">
        <v>1.02146148681641</v>
      </c>
      <c r="P40">
        <v>0.96011930704116799</v>
      </c>
      <c r="Q40">
        <v>0.91747623682022095</v>
      </c>
      <c r="R40">
        <v>0.91747623682022095</v>
      </c>
      <c r="S40">
        <f t="shared" si="1"/>
        <v>0.96327061653137291</v>
      </c>
    </row>
    <row r="41" spans="8:19" x14ac:dyDescent="0.75">
      <c r="H41">
        <v>0.19500000000000001</v>
      </c>
      <c r="I41">
        <v>0.92845875024795499</v>
      </c>
      <c r="J41">
        <v>0.91918605566024802</v>
      </c>
      <c r="K41">
        <v>0.927706718444824</v>
      </c>
      <c r="L41">
        <v>0.93847227096557595</v>
      </c>
      <c r="M41">
        <v>0.94198620319366499</v>
      </c>
      <c r="N41">
        <v>0.89793354272842396</v>
      </c>
      <c r="O41">
        <v>0.95973187685012795</v>
      </c>
      <c r="P41">
        <v>0.89327776432037398</v>
      </c>
      <c r="Q41">
        <v>0.97630435228347801</v>
      </c>
      <c r="R41">
        <v>0.97630435228347801</v>
      </c>
      <c r="S41">
        <f t="shared" si="1"/>
        <v>0.93593618869781492</v>
      </c>
    </row>
    <row r="42" spans="8:19" x14ac:dyDescent="0.75">
      <c r="H42">
        <v>0.2</v>
      </c>
      <c r="I42">
        <v>0.92014360427856401</v>
      </c>
      <c r="J42">
        <v>0.91209614276885997</v>
      </c>
      <c r="K42">
        <v>0.90220582485198997</v>
      </c>
      <c r="L42">
        <v>0.87614148855209395</v>
      </c>
      <c r="M42">
        <v>0.86827290058135997</v>
      </c>
      <c r="N42">
        <v>0.87369817495346103</v>
      </c>
      <c r="O42">
        <v>0.84917998313903797</v>
      </c>
      <c r="P42">
        <v>0.92826789617538497</v>
      </c>
      <c r="Q42">
        <v>0.89758771657943703</v>
      </c>
      <c r="R42">
        <v>0.89758771657943703</v>
      </c>
      <c r="S42">
        <f t="shared" si="1"/>
        <v>0.8925181448459627</v>
      </c>
    </row>
    <row r="43" spans="8:19" x14ac:dyDescent="0.75">
      <c r="H43">
        <v>0.20499999999999999</v>
      </c>
      <c r="I43">
        <v>0.85678523778915405</v>
      </c>
      <c r="J43">
        <v>0.87917417287826505</v>
      </c>
      <c r="K43">
        <v>0.93396258354187001</v>
      </c>
      <c r="L43">
        <v>0.87050694227218595</v>
      </c>
      <c r="M43">
        <v>0.84218233823776201</v>
      </c>
      <c r="N43">
        <v>0.87130916118621804</v>
      </c>
      <c r="O43">
        <v>0.89698302745819103</v>
      </c>
      <c r="P43">
        <v>0.90149658918380704</v>
      </c>
      <c r="Q43">
        <v>0.85331439971923795</v>
      </c>
      <c r="R43">
        <v>0.85331439971923795</v>
      </c>
      <c r="S43">
        <f t="shared" si="1"/>
        <v>0.87590288519859294</v>
      </c>
    </row>
    <row r="44" spans="8:19" x14ac:dyDescent="0.75">
      <c r="H44">
        <v>0.21</v>
      </c>
      <c r="I44">
        <v>0.86677014827728305</v>
      </c>
      <c r="J44">
        <v>0.84811705350875899</v>
      </c>
      <c r="K44">
        <v>0.81989204883575395</v>
      </c>
      <c r="L44">
        <v>0.84211975336074796</v>
      </c>
      <c r="M44">
        <v>0.89358848333358798</v>
      </c>
      <c r="N44">
        <v>0.83079016208648704</v>
      </c>
      <c r="O44">
        <v>0.87305366992950395</v>
      </c>
      <c r="P44">
        <v>0.87914305925369296</v>
      </c>
      <c r="Q44">
        <v>0.88658493757247903</v>
      </c>
      <c r="R44">
        <v>0.88658493757247903</v>
      </c>
      <c r="S44">
        <f t="shared" si="1"/>
        <v>0.86266442537307741</v>
      </c>
    </row>
    <row r="45" spans="8:19" x14ac:dyDescent="0.75">
      <c r="H45">
        <v>0.215</v>
      </c>
      <c r="I45">
        <v>0.81473547220230103</v>
      </c>
      <c r="J45">
        <v>0.84067386388778698</v>
      </c>
      <c r="K45">
        <v>0.84418988227844205</v>
      </c>
      <c r="L45">
        <v>0.81621295213699296</v>
      </c>
      <c r="M45">
        <v>0.79129695892333995</v>
      </c>
      <c r="N45">
        <v>0.81817615032196001</v>
      </c>
      <c r="O45">
        <v>0.82999384403228804</v>
      </c>
      <c r="P45">
        <v>0.87676608562469505</v>
      </c>
      <c r="Q45">
        <v>0.80076795816421498</v>
      </c>
      <c r="R45">
        <v>0.80076795816421498</v>
      </c>
      <c r="S45">
        <f t="shared" si="1"/>
        <v>0.82335811257362346</v>
      </c>
    </row>
    <row r="46" spans="8:19" x14ac:dyDescent="0.75">
      <c r="H46">
        <v>0.22</v>
      </c>
      <c r="I46">
        <v>0.80493152141571001</v>
      </c>
      <c r="J46">
        <v>0.79697740077972401</v>
      </c>
      <c r="K46">
        <v>0.81868427991867099</v>
      </c>
      <c r="L46">
        <v>0.83144152164459195</v>
      </c>
      <c r="M46">
        <v>0.81873816251754805</v>
      </c>
      <c r="N46">
        <v>0.783488869667053</v>
      </c>
      <c r="O46">
        <v>0.77682119607925404</v>
      </c>
      <c r="P46">
        <v>0.81422746181488004</v>
      </c>
      <c r="Q46">
        <v>0.75925749540329002</v>
      </c>
      <c r="R46">
        <v>0.75925749540329002</v>
      </c>
      <c r="S46">
        <f t="shared" si="1"/>
        <v>0.79638254046440127</v>
      </c>
    </row>
    <row r="47" spans="8:19" x14ac:dyDescent="0.75">
      <c r="H47">
        <v>0.22500000000000001</v>
      </c>
      <c r="I47">
        <v>0.76388418674469005</v>
      </c>
      <c r="J47">
        <v>0.77780789136886597</v>
      </c>
      <c r="K47">
        <v>0.75760912895202603</v>
      </c>
      <c r="L47">
        <v>0.787758529186249</v>
      </c>
      <c r="M47">
        <v>0.81216138601303101</v>
      </c>
      <c r="N47">
        <v>0.79579037427902199</v>
      </c>
      <c r="O47">
        <v>0.79264396429061901</v>
      </c>
      <c r="P47">
        <v>0.75703185796737704</v>
      </c>
      <c r="Q47">
        <v>0.75631076097488403</v>
      </c>
      <c r="R47">
        <v>0.75631076097488403</v>
      </c>
      <c r="S47">
        <f t="shared" si="1"/>
        <v>0.77573088407516477</v>
      </c>
    </row>
    <row r="48" spans="8:19" x14ac:dyDescent="0.75">
      <c r="H48">
        <v>0.23</v>
      </c>
      <c r="I48">
        <v>0.74916028976440396</v>
      </c>
      <c r="J48">
        <v>0.75468689203262296</v>
      </c>
      <c r="K48">
        <v>0.73131835460662797</v>
      </c>
      <c r="L48">
        <v>0.73984390497207597</v>
      </c>
      <c r="M48">
        <v>0.75583237409591697</v>
      </c>
      <c r="N48">
        <v>0.73556375503539995</v>
      </c>
      <c r="O48">
        <v>0.76020890474319502</v>
      </c>
      <c r="P48">
        <v>0.73015165328979503</v>
      </c>
      <c r="Q48">
        <v>0.74633336067199696</v>
      </c>
      <c r="R48">
        <v>0.74633336067199696</v>
      </c>
      <c r="S48">
        <f t="shared" si="1"/>
        <v>0.74494328498840312</v>
      </c>
    </row>
    <row r="49" spans="8:19" x14ac:dyDescent="0.75">
      <c r="H49">
        <v>0.23499999999999999</v>
      </c>
      <c r="I49">
        <v>0.73136854171752896</v>
      </c>
      <c r="J49">
        <v>0.730907201766968</v>
      </c>
      <c r="K49">
        <v>0.76045143604278598</v>
      </c>
      <c r="L49">
        <v>0.79009550809860196</v>
      </c>
      <c r="M49">
        <v>0.72998511791229204</v>
      </c>
      <c r="N49">
        <v>0.74802964925766002</v>
      </c>
      <c r="O49">
        <v>0.79289841651916504</v>
      </c>
      <c r="P49">
        <v>0.76508343219757102</v>
      </c>
      <c r="Q49">
        <v>0.74630916118621804</v>
      </c>
      <c r="R49">
        <v>0.74630916118621804</v>
      </c>
      <c r="S49">
        <f t="shared" si="1"/>
        <v>0.75414376258850102</v>
      </c>
    </row>
    <row r="50" spans="8:19" x14ac:dyDescent="0.75">
      <c r="H50">
        <v>0.24</v>
      </c>
      <c r="I50">
        <v>0.724775910377502</v>
      </c>
      <c r="J50">
        <v>0.69993966817855802</v>
      </c>
      <c r="K50">
        <v>0.68819808959960904</v>
      </c>
      <c r="L50">
        <v>0.71178555488586404</v>
      </c>
      <c r="M50">
        <v>0.69799298048019398</v>
      </c>
      <c r="N50">
        <v>0.71272605657577504</v>
      </c>
      <c r="O50">
        <v>0.78102451562881503</v>
      </c>
      <c r="P50">
        <v>0.74285244941711404</v>
      </c>
      <c r="Q50">
        <v>0.72382026910781905</v>
      </c>
      <c r="R50">
        <v>0.72382026910781905</v>
      </c>
      <c r="S50">
        <f t="shared" si="1"/>
        <v>0.7206935763359068</v>
      </c>
    </row>
    <row r="51" spans="8:19" x14ac:dyDescent="0.75">
      <c r="H51">
        <v>0.245</v>
      </c>
      <c r="I51">
        <v>0.73555612564086903</v>
      </c>
      <c r="J51">
        <v>0.64847749471664395</v>
      </c>
      <c r="K51">
        <v>0.69431769847869895</v>
      </c>
      <c r="L51">
        <v>0.70120918750762895</v>
      </c>
      <c r="M51">
        <v>0.73690629005432096</v>
      </c>
      <c r="N51">
        <v>0.63979870080947898</v>
      </c>
      <c r="O51">
        <v>0.68192487955093395</v>
      </c>
      <c r="P51">
        <v>0.71425658464431796</v>
      </c>
      <c r="Q51">
        <v>0.71383011341095004</v>
      </c>
      <c r="R51">
        <v>0.71383011341095004</v>
      </c>
      <c r="S51">
        <f t="shared" si="1"/>
        <v>0.69801071882247911</v>
      </c>
    </row>
    <row r="52" spans="8:19" x14ac:dyDescent="0.75">
      <c r="H52">
        <v>0.25</v>
      </c>
      <c r="I52">
        <v>0.63263559341430697</v>
      </c>
      <c r="J52">
        <v>0.63822752237319902</v>
      </c>
      <c r="K52">
        <v>0.66044431924819902</v>
      </c>
      <c r="L52">
        <v>0.65030676126480103</v>
      </c>
      <c r="M52">
        <v>0.74053591489791903</v>
      </c>
      <c r="N52">
        <v>0.62982761859893799</v>
      </c>
      <c r="O52">
        <v>0.70220911502838101</v>
      </c>
      <c r="P52">
        <v>0.70802420377731301</v>
      </c>
      <c r="Q52">
        <v>0.63803774118423495</v>
      </c>
      <c r="R52">
        <v>0.63803774118423495</v>
      </c>
      <c r="S52">
        <f t="shared" si="1"/>
        <v>0.66382865309715267</v>
      </c>
    </row>
    <row r="53" spans="8:19" x14ac:dyDescent="0.75">
      <c r="H53">
        <v>0.255</v>
      </c>
      <c r="I53">
        <v>0.64778447151184104</v>
      </c>
      <c r="J53">
        <v>0.62711238861083995</v>
      </c>
      <c r="K53">
        <v>0.663255095481873</v>
      </c>
      <c r="L53">
        <v>0.65375411510467496</v>
      </c>
      <c r="M53">
        <v>0.65357917547225997</v>
      </c>
      <c r="N53">
        <v>0.65679734945297197</v>
      </c>
      <c r="O53">
        <v>0.64178329706192005</v>
      </c>
      <c r="P53">
        <v>0.62657052278518699</v>
      </c>
      <c r="Q53">
        <v>0.65636813640594505</v>
      </c>
      <c r="R53">
        <v>0.65636813640594505</v>
      </c>
      <c r="S53">
        <f t="shared" si="1"/>
        <v>0.64833726882934573</v>
      </c>
    </row>
    <row r="54" spans="8:19" x14ac:dyDescent="0.75">
      <c r="H54">
        <v>0.26</v>
      </c>
      <c r="I54">
        <v>0.586631000041962</v>
      </c>
      <c r="J54">
        <v>0.58287358283996604</v>
      </c>
      <c r="K54">
        <v>0.58774101734161399</v>
      </c>
      <c r="L54">
        <v>0.62248963117599498</v>
      </c>
      <c r="M54">
        <v>0.64906513690948497</v>
      </c>
      <c r="N54">
        <v>0.59585350751876798</v>
      </c>
      <c r="O54">
        <v>0.65634632110595703</v>
      </c>
      <c r="P54">
        <v>0.59483581781387296</v>
      </c>
      <c r="Q54">
        <v>0.59194546937942505</v>
      </c>
      <c r="R54">
        <v>0.59194546937942505</v>
      </c>
      <c r="S54">
        <f t="shared" si="1"/>
        <v>0.60597269535064702</v>
      </c>
    </row>
    <row r="55" spans="8:19" x14ac:dyDescent="0.75">
      <c r="H55">
        <v>0.26500000000000001</v>
      </c>
      <c r="I55">
        <v>0.59135353565216098</v>
      </c>
      <c r="J55">
        <v>0.58976811170578003</v>
      </c>
      <c r="K55">
        <v>0.61793512105941795</v>
      </c>
      <c r="L55">
        <v>0.58880674839019798</v>
      </c>
      <c r="M55">
        <v>0.54895663261413596</v>
      </c>
      <c r="N55">
        <v>0.57785010337829601</v>
      </c>
      <c r="O55">
        <v>0.612798392772675</v>
      </c>
      <c r="P55">
        <v>0.58813214302062999</v>
      </c>
      <c r="Q55">
        <v>0.59989160299301103</v>
      </c>
      <c r="R55">
        <v>0.59989160299301103</v>
      </c>
      <c r="S55">
        <f t="shared" si="1"/>
        <v>0.59153839945793174</v>
      </c>
    </row>
    <row r="56" spans="8:19" x14ac:dyDescent="0.75">
      <c r="H56">
        <v>0.27</v>
      </c>
      <c r="I56">
        <v>0.605255126953125</v>
      </c>
      <c r="J56">
        <v>0.55845063924789395</v>
      </c>
      <c r="K56">
        <v>0.59070253372192405</v>
      </c>
      <c r="L56">
        <v>0.56730604171752896</v>
      </c>
      <c r="M56">
        <v>0.60118108987808205</v>
      </c>
      <c r="N56">
        <v>0.57805877923965499</v>
      </c>
      <c r="O56">
        <v>0.60333013534545898</v>
      </c>
      <c r="P56">
        <v>0.60736578702926602</v>
      </c>
      <c r="Q56">
        <v>0.55092048645019498</v>
      </c>
      <c r="R56">
        <v>0.55092048645019498</v>
      </c>
      <c r="S56">
        <f t="shared" si="1"/>
        <v>0.5813491106033325</v>
      </c>
    </row>
    <row r="57" spans="8:19" x14ac:dyDescent="0.75">
      <c r="H57">
        <v>0.27500000000000002</v>
      </c>
      <c r="I57">
        <v>0.56992065906524703</v>
      </c>
      <c r="J57">
        <v>0.55155682563781705</v>
      </c>
      <c r="K57">
        <v>0.56933110952377297</v>
      </c>
      <c r="L57">
        <v>0.620286405086517</v>
      </c>
      <c r="M57">
        <v>0.564478158950806</v>
      </c>
      <c r="N57">
        <v>0.58168137073516801</v>
      </c>
      <c r="O57">
        <v>0.59432786703109697</v>
      </c>
      <c r="P57">
        <v>0.55799424648284901</v>
      </c>
      <c r="Q57">
        <v>0.58213460445404097</v>
      </c>
      <c r="R57">
        <v>0.58213460445404097</v>
      </c>
      <c r="S57">
        <f t="shared" si="1"/>
        <v>0.57738458514213564</v>
      </c>
    </row>
    <row r="58" spans="8:19" x14ac:dyDescent="0.75">
      <c r="H58">
        <v>0.28000000000000003</v>
      </c>
      <c r="I58">
        <v>0.50509703159332298</v>
      </c>
      <c r="J58">
        <v>0.55297863483428999</v>
      </c>
      <c r="K58">
        <v>0.58804029226303101</v>
      </c>
      <c r="L58">
        <v>0.57139760255813599</v>
      </c>
      <c r="M58">
        <v>0.59546917676925704</v>
      </c>
      <c r="N58">
        <v>0.54708391427993797</v>
      </c>
      <c r="O58">
        <v>0.55622845888137795</v>
      </c>
      <c r="P58">
        <v>0.549355268478394</v>
      </c>
      <c r="Q58">
        <v>0.51270139217376698</v>
      </c>
      <c r="R58">
        <v>0.51270139217376698</v>
      </c>
      <c r="S58">
        <f t="shared" si="1"/>
        <v>0.54910531640052818</v>
      </c>
    </row>
    <row r="59" spans="8:19" x14ac:dyDescent="0.75">
      <c r="H59">
        <v>0.28499999999999998</v>
      </c>
      <c r="I59">
        <v>0.50842767953872703</v>
      </c>
      <c r="J59">
        <v>0.53334677219390902</v>
      </c>
      <c r="K59">
        <v>0.54249298572540305</v>
      </c>
      <c r="L59">
        <v>0.55339652299881004</v>
      </c>
      <c r="M59">
        <v>0.52465415000915505</v>
      </c>
      <c r="N59">
        <v>0.56892758607864402</v>
      </c>
      <c r="O59">
        <v>0.54975807666778598</v>
      </c>
      <c r="P59">
        <v>0.57308429479598999</v>
      </c>
      <c r="Q59">
        <v>0.53051739931106601</v>
      </c>
      <c r="R59">
        <v>0.53051739931106601</v>
      </c>
      <c r="S59">
        <f t="shared" si="1"/>
        <v>0.54151228666305562</v>
      </c>
    </row>
    <row r="60" spans="8:19" x14ac:dyDescent="0.75">
      <c r="H60">
        <v>0.28999999999999998</v>
      </c>
      <c r="I60">
        <v>0.53046512603759799</v>
      </c>
      <c r="J60">
        <v>0.55624121427536</v>
      </c>
      <c r="K60">
        <v>0.48790988326072698</v>
      </c>
      <c r="L60">
        <v>0.50037944316864003</v>
      </c>
      <c r="M60">
        <v>0.54005759954452504</v>
      </c>
      <c r="N60">
        <v>0.52660530805587802</v>
      </c>
      <c r="O60">
        <v>0.54389792680740401</v>
      </c>
      <c r="P60">
        <v>0.487530767917633</v>
      </c>
      <c r="Q60">
        <v>0.48775747418403598</v>
      </c>
      <c r="R60">
        <v>0.48775747418403598</v>
      </c>
      <c r="S60">
        <f t="shared" si="1"/>
        <v>0.51486022174358381</v>
      </c>
    </row>
    <row r="61" spans="8:19" x14ac:dyDescent="0.75">
      <c r="H61">
        <v>0.29499999999999998</v>
      </c>
      <c r="I61">
        <v>0.47837781906127902</v>
      </c>
      <c r="J61">
        <v>0.46277251839637801</v>
      </c>
      <c r="K61">
        <v>0.50870019197464</v>
      </c>
      <c r="L61">
        <v>0.46514362096786499</v>
      </c>
      <c r="M61">
        <v>0.52425724267959595</v>
      </c>
      <c r="N61">
        <v>0.52280396223068204</v>
      </c>
      <c r="O61">
        <v>0.53521627187728904</v>
      </c>
      <c r="P61">
        <v>0.54924035072326705</v>
      </c>
      <c r="Q61">
        <v>0.55486631393432595</v>
      </c>
      <c r="R61">
        <v>0.55486631393432595</v>
      </c>
      <c r="S61">
        <f t="shared" si="1"/>
        <v>0.51562446057796474</v>
      </c>
    </row>
    <row r="62" spans="8:19" x14ac:dyDescent="0.75">
      <c r="H62">
        <v>0.3</v>
      </c>
      <c r="I62">
        <v>0.494809210300446</v>
      </c>
      <c r="J62">
        <v>0.42516952753067</v>
      </c>
      <c r="K62">
        <v>0.48397043347358698</v>
      </c>
      <c r="L62">
        <v>0.51527869701385498</v>
      </c>
      <c r="M62">
        <v>0.50230854749679599</v>
      </c>
      <c r="N62">
        <v>0.46373450756072998</v>
      </c>
      <c r="O62">
        <v>0.498726546764374</v>
      </c>
      <c r="P62">
        <v>0.482882291078568</v>
      </c>
      <c r="Q62">
        <v>0.43431863188743602</v>
      </c>
      <c r="R62">
        <v>0.43431863188743602</v>
      </c>
      <c r="S62">
        <f t="shared" si="1"/>
        <v>0.47355170249938983</v>
      </c>
    </row>
    <row r="63" spans="8:19" x14ac:dyDescent="0.75">
      <c r="H63">
        <v>0.30499999999999999</v>
      </c>
      <c r="I63">
        <v>0.48918595910072299</v>
      </c>
      <c r="J63">
        <v>0.49145615100860601</v>
      </c>
      <c r="K63">
        <v>0.47276768088340798</v>
      </c>
      <c r="L63">
        <v>0.46598228812217701</v>
      </c>
      <c r="M63">
        <v>0.48112308979034402</v>
      </c>
      <c r="N63">
        <v>0.42658063769340498</v>
      </c>
      <c r="O63">
        <v>0.424338608980179</v>
      </c>
      <c r="P63">
        <v>0.45347294211387601</v>
      </c>
      <c r="Q63">
        <v>0.52497094869613603</v>
      </c>
      <c r="R63">
        <v>0.52497094869613603</v>
      </c>
      <c r="S63">
        <f t="shared" si="1"/>
        <v>0.47548492550849897</v>
      </c>
    </row>
    <row r="64" spans="8:19" x14ac:dyDescent="0.75">
      <c r="H64">
        <v>0.31</v>
      </c>
      <c r="I64">
        <v>0.42164587974548301</v>
      </c>
      <c r="J64">
        <v>0.480739235877991</v>
      </c>
      <c r="K64">
        <v>0.37881168723106401</v>
      </c>
      <c r="L64">
        <v>0.449793130159378</v>
      </c>
      <c r="M64">
        <v>0.44451630115509</v>
      </c>
      <c r="N64">
        <v>0.482860326766968</v>
      </c>
      <c r="O64">
        <v>0.46538791060447698</v>
      </c>
      <c r="P64">
        <v>0.491747736930847</v>
      </c>
      <c r="Q64">
        <v>0.49685865640640298</v>
      </c>
      <c r="R64">
        <v>0.49685865640640298</v>
      </c>
      <c r="S64">
        <f t="shared" si="1"/>
        <v>0.46092195212841036</v>
      </c>
    </row>
    <row r="65" spans="8:19" x14ac:dyDescent="0.75">
      <c r="H65">
        <v>0.315</v>
      </c>
      <c r="I65">
        <v>0.46382102370262102</v>
      </c>
      <c r="J65">
        <v>0.450816631317139</v>
      </c>
      <c r="K65">
        <v>0.46749386191368097</v>
      </c>
      <c r="L65">
        <v>0.47198256850242598</v>
      </c>
      <c r="M65">
        <v>0.48902660608291598</v>
      </c>
      <c r="N65">
        <v>0.45538088679313699</v>
      </c>
      <c r="O65">
        <v>0.48588299751281699</v>
      </c>
      <c r="P65">
        <v>0.48626089096069303</v>
      </c>
      <c r="Q65">
        <v>0.43675547838211098</v>
      </c>
      <c r="R65">
        <v>0.43675547838211098</v>
      </c>
      <c r="S65">
        <f t="shared" si="1"/>
        <v>0.46441764235496513</v>
      </c>
    </row>
    <row r="66" spans="8:19" x14ac:dyDescent="0.75">
      <c r="H66">
        <v>0.32</v>
      </c>
      <c r="I66">
        <v>0.42374187707901001</v>
      </c>
      <c r="J66">
        <v>0.42011588811874401</v>
      </c>
      <c r="K66">
        <v>0.39887663722038302</v>
      </c>
      <c r="L66">
        <v>0.43961450457572898</v>
      </c>
      <c r="M66">
        <v>0.448061853647232</v>
      </c>
      <c r="N66">
        <v>0.39430764317512501</v>
      </c>
      <c r="O66">
        <v>0.417104512453079</v>
      </c>
      <c r="P66">
        <v>0.42973825335502602</v>
      </c>
      <c r="Q66">
        <v>0.45281514525413502</v>
      </c>
      <c r="R66">
        <v>0.45281514525413502</v>
      </c>
      <c r="S66">
        <f t="shared" si="1"/>
        <v>0.42771914601325989</v>
      </c>
    </row>
    <row r="67" spans="8:19" x14ac:dyDescent="0.75">
      <c r="H67">
        <v>0.32500000000000001</v>
      </c>
      <c r="I67">
        <v>0.44472765922546398</v>
      </c>
      <c r="J67">
        <v>0.43904563784599299</v>
      </c>
      <c r="K67">
        <v>0.43614912033081099</v>
      </c>
      <c r="L67">
        <v>0.37350371479988098</v>
      </c>
      <c r="M67">
        <v>0.44469475746154802</v>
      </c>
      <c r="N67">
        <v>0.45342063903808599</v>
      </c>
      <c r="O67">
        <v>0.42501512169838002</v>
      </c>
      <c r="P67">
        <v>0.44934284687042197</v>
      </c>
      <c r="Q67">
        <v>0.45511925220489502</v>
      </c>
      <c r="R67">
        <v>0.45511925220489502</v>
      </c>
      <c r="S67">
        <f t="shared" ref="S67:S130" si="2">AVERAGE(I67:R67)</f>
        <v>0.43761380016803741</v>
      </c>
    </row>
    <row r="68" spans="8:19" x14ac:dyDescent="0.75">
      <c r="H68">
        <v>0.33</v>
      </c>
      <c r="I68">
        <v>0.40934005379676802</v>
      </c>
      <c r="J68">
        <v>0.46460857987403897</v>
      </c>
      <c r="K68">
        <v>0.38694000244140597</v>
      </c>
      <c r="L68">
        <v>0.426108658313751</v>
      </c>
      <c r="M68">
        <v>0.425858974456787</v>
      </c>
      <c r="N68">
        <v>0.421399146318436</v>
      </c>
      <c r="O68">
        <v>0.434635519981384</v>
      </c>
      <c r="P68">
        <v>0.41361281275749201</v>
      </c>
      <c r="Q68">
        <v>0.360104650259018</v>
      </c>
      <c r="R68">
        <v>0.360104650259018</v>
      </c>
      <c r="S68">
        <f t="shared" si="2"/>
        <v>0.41027130484580993</v>
      </c>
    </row>
    <row r="69" spans="8:19" x14ac:dyDescent="0.75">
      <c r="H69">
        <v>0.33500000000000002</v>
      </c>
      <c r="I69">
        <v>0.38098546862602201</v>
      </c>
      <c r="J69">
        <v>0.36839535832405101</v>
      </c>
      <c r="K69">
        <v>0.41693094372749301</v>
      </c>
      <c r="L69">
        <v>0.43450826406478898</v>
      </c>
      <c r="M69">
        <v>0.42589849233627303</v>
      </c>
      <c r="N69">
        <v>0.38598659634590099</v>
      </c>
      <c r="O69">
        <v>0.370605379343033</v>
      </c>
      <c r="P69">
        <v>0.34869197010994002</v>
      </c>
      <c r="Q69">
        <v>0.37749809026718101</v>
      </c>
      <c r="R69">
        <v>0.37749809026718101</v>
      </c>
      <c r="S69">
        <f t="shared" si="2"/>
        <v>0.38869986534118639</v>
      </c>
    </row>
    <row r="70" spans="8:19" x14ac:dyDescent="0.75">
      <c r="H70">
        <v>0.34</v>
      </c>
      <c r="I70">
        <v>0.40957742929458602</v>
      </c>
      <c r="J70">
        <v>0.40919336676597601</v>
      </c>
      <c r="K70">
        <v>0.34698298573494002</v>
      </c>
      <c r="L70">
        <v>0.36559346318244901</v>
      </c>
      <c r="M70">
        <v>0.41644287109375</v>
      </c>
      <c r="N70">
        <v>0.337417542934418</v>
      </c>
      <c r="O70">
        <v>0.41775032877922103</v>
      </c>
      <c r="P70">
        <v>0.39621621370315602</v>
      </c>
      <c r="Q70">
        <v>0.42356067895889299</v>
      </c>
      <c r="R70">
        <v>0.42356067895889299</v>
      </c>
      <c r="S70">
        <f t="shared" si="2"/>
        <v>0.39462955594062821</v>
      </c>
    </row>
    <row r="71" spans="8:19" x14ac:dyDescent="0.75">
      <c r="H71">
        <v>0.34499999999999997</v>
      </c>
      <c r="I71">
        <v>0.39312824606895402</v>
      </c>
      <c r="J71">
        <v>0.367415100336075</v>
      </c>
      <c r="K71">
        <v>0.37296733260154702</v>
      </c>
      <c r="L71">
        <v>0.39875432848930398</v>
      </c>
      <c r="M71">
        <v>0.34047120809555098</v>
      </c>
      <c r="N71">
        <v>0.43055906891822798</v>
      </c>
      <c r="O71">
        <v>0.33316427469253501</v>
      </c>
      <c r="P71">
        <v>0.43162912130355802</v>
      </c>
      <c r="Q71">
        <v>0.38890889286994901</v>
      </c>
      <c r="R71">
        <v>0.38890889286994901</v>
      </c>
      <c r="S71">
        <f t="shared" si="2"/>
        <v>0.38459064662456499</v>
      </c>
    </row>
    <row r="72" spans="8:19" x14ac:dyDescent="0.75">
      <c r="H72">
        <v>0.35</v>
      </c>
      <c r="I72">
        <v>0.33761420845985401</v>
      </c>
      <c r="J72">
        <v>0.37054550647735601</v>
      </c>
      <c r="K72">
        <v>0.42853960394859297</v>
      </c>
      <c r="L72">
        <v>0.37421882152557401</v>
      </c>
      <c r="M72">
        <v>0.39493578672409102</v>
      </c>
      <c r="N72">
        <v>0.34757333993911699</v>
      </c>
      <c r="O72">
        <v>0.40378394722938499</v>
      </c>
      <c r="P72">
        <v>0.34877058863639798</v>
      </c>
      <c r="Q72">
        <v>0.36760261654853799</v>
      </c>
      <c r="R72">
        <v>0.36760261654853799</v>
      </c>
      <c r="S72">
        <f t="shared" si="2"/>
        <v>0.37411870360374444</v>
      </c>
    </row>
    <row r="73" spans="8:19" x14ac:dyDescent="0.75">
      <c r="H73">
        <v>0.35499999999999998</v>
      </c>
      <c r="I73">
        <v>0.39127978682518</v>
      </c>
      <c r="J73">
        <v>0.40823313593864402</v>
      </c>
      <c r="K73">
        <v>0.327303886413574</v>
      </c>
      <c r="L73">
        <v>0.408237814903259</v>
      </c>
      <c r="M73">
        <v>0.338353842496872</v>
      </c>
      <c r="N73">
        <v>0.41349408030509899</v>
      </c>
      <c r="O73">
        <v>0.35941693186759899</v>
      </c>
      <c r="P73">
        <v>0.39594632387161299</v>
      </c>
      <c r="Q73">
        <v>0.42455238103866599</v>
      </c>
      <c r="R73">
        <v>0.42455238103866599</v>
      </c>
      <c r="S73">
        <f t="shared" si="2"/>
        <v>0.3891370564699172</v>
      </c>
    </row>
    <row r="74" spans="8:19" x14ac:dyDescent="0.75">
      <c r="H74">
        <v>0.36</v>
      </c>
      <c r="I74">
        <v>0.33448961377143899</v>
      </c>
      <c r="J74">
        <v>0.38802370429039001</v>
      </c>
      <c r="K74">
        <v>0.38814035058021501</v>
      </c>
      <c r="L74">
        <v>0.36007073521614102</v>
      </c>
      <c r="M74">
        <v>0.35574862360954301</v>
      </c>
      <c r="N74">
        <v>0.37546420097351102</v>
      </c>
      <c r="O74">
        <v>0.35515573620796198</v>
      </c>
      <c r="P74">
        <v>0.35494476556777999</v>
      </c>
      <c r="Q74">
        <v>0.34357774257659901</v>
      </c>
      <c r="R74">
        <v>0.34357774257659901</v>
      </c>
      <c r="S74">
        <f t="shared" si="2"/>
        <v>0.35991932153701794</v>
      </c>
    </row>
    <row r="75" spans="8:19" x14ac:dyDescent="0.75">
      <c r="H75">
        <v>0.36499999999999999</v>
      </c>
      <c r="I75">
        <v>0.397198647260666</v>
      </c>
      <c r="J75">
        <v>0.324616819620132</v>
      </c>
      <c r="K75">
        <v>0.36100837588310197</v>
      </c>
      <c r="L75">
        <v>0.41302046179771401</v>
      </c>
      <c r="M75">
        <v>0.40830278396606401</v>
      </c>
      <c r="N75">
        <v>0.39508450031280501</v>
      </c>
      <c r="O75">
        <v>0.36745452880859403</v>
      </c>
      <c r="P75">
        <v>0.40275421738624601</v>
      </c>
      <c r="Q75">
        <v>0.36381348967552202</v>
      </c>
      <c r="R75">
        <v>0.36381348967552202</v>
      </c>
      <c r="S75">
        <f t="shared" si="2"/>
        <v>0.3797067314386367</v>
      </c>
    </row>
    <row r="76" spans="8:19" x14ac:dyDescent="0.75">
      <c r="H76">
        <v>0.37</v>
      </c>
      <c r="I76">
        <v>0.29321339726448098</v>
      </c>
      <c r="J76">
        <v>0.35524010658264199</v>
      </c>
      <c r="K76">
        <v>0.31619909405708302</v>
      </c>
      <c r="L76">
        <v>0.322389036417007</v>
      </c>
      <c r="M76">
        <v>0.34641858935356101</v>
      </c>
      <c r="N76">
        <v>0.315401911735535</v>
      </c>
      <c r="O76">
        <v>0.39493560791015597</v>
      </c>
      <c r="P76">
        <v>0.30768033862114003</v>
      </c>
      <c r="Q76">
        <v>0.38683283329009999</v>
      </c>
      <c r="R76">
        <v>0.38683283329009999</v>
      </c>
      <c r="S76">
        <f t="shared" si="2"/>
        <v>0.3425143748521805</v>
      </c>
    </row>
    <row r="77" spans="8:19" x14ac:dyDescent="0.75">
      <c r="H77">
        <v>0.375</v>
      </c>
      <c r="I77">
        <v>0.32146868109703097</v>
      </c>
      <c r="J77">
        <v>0.37726610898971602</v>
      </c>
      <c r="K77">
        <v>0.32183218002319303</v>
      </c>
      <c r="L77">
        <v>0.35833245515823398</v>
      </c>
      <c r="M77">
        <v>0.40394562482833901</v>
      </c>
      <c r="N77">
        <v>0.30747976899147</v>
      </c>
      <c r="O77">
        <v>0.31054374575614901</v>
      </c>
      <c r="P77">
        <v>0.32508778572082497</v>
      </c>
      <c r="Q77">
        <v>0.34129911661148099</v>
      </c>
      <c r="R77">
        <v>0.34129911661148099</v>
      </c>
      <c r="S77">
        <f t="shared" si="2"/>
        <v>0.34085545837879189</v>
      </c>
    </row>
    <row r="78" spans="8:19" x14ac:dyDescent="0.75">
      <c r="H78">
        <v>0.38</v>
      </c>
      <c r="I78">
        <v>0.316338300704956</v>
      </c>
      <c r="J78">
        <v>0.33610764145851102</v>
      </c>
      <c r="K78">
        <v>0.35649481415748602</v>
      </c>
      <c r="L78">
        <v>0.36006760597228998</v>
      </c>
      <c r="M78">
        <v>0.31794697046279902</v>
      </c>
      <c r="N78">
        <v>0.28480377793312101</v>
      </c>
      <c r="O78">
        <v>0.336577028036118</v>
      </c>
      <c r="P78">
        <v>0.28838852047920199</v>
      </c>
      <c r="Q78">
        <v>0.346238523721695</v>
      </c>
      <c r="R78">
        <v>0.346238523721695</v>
      </c>
      <c r="S78">
        <f t="shared" si="2"/>
        <v>0.32892017066478724</v>
      </c>
    </row>
    <row r="79" spans="8:19" x14ac:dyDescent="0.75">
      <c r="H79">
        <v>0.38500000000000001</v>
      </c>
      <c r="I79">
        <v>0.38479408621788003</v>
      </c>
      <c r="J79">
        <v>0.33495742082595797</v>
      </c>
      <c r="K79">
        <v>0.353748768568039</v>
      </c>
      <c r="L79">
        <v>0.29834488034248402</v>
      </c>
      <c r="M79">
        <v>0.38162738084793102</v>
      </c>
      <c r="N79">
        <v>0.33235681056976302</v>
      </c>
      <c r="O79">
        <v>0.31405815482139599</v>
      </c>
      <c r="P79">
        <v>0.35743266344070401</v>
      </c>
      <c r="Q79">
        <v>0.379630297422409</v>
      </c>
      <c r="R79">
        <v>0.379630297422409</v>
      </c>
      <c r="S79">
        <f t="shared" si="2"/>
        <v>0.35165807604789728</v>
      </c>
    </row>
    <row r="80" spans="8:19" x14ac:dyDescent="0.75">
      <c r="H80">
        <v>0.39</v>
      </c>
      <c r="I80">
        <v>0.30054461956024198</v>
      </c>
      <c r="J80">
        <v>0.302203208208084</v>
      </c>
      <c r="K80">
        <v>0.30854424834251398</v>
      </c>
      <c r="L80">
        <v>0.32426550984382602</v>
      </c>
      <c r="M80">
        <v>0.309890776872635</v>
      </c>
      <c r="N80">
        <v>0.35427826642990101</v>
      </c>
      <c r="O80">
        <v>0.28123351931571999</v>
      </c>
      <c r="P80">
        <v>0.32190337777137801</v>
      </c>
      <c r="Q80">
        <v>0.30473643541336098</v>
      </c>
      <c r="R80">
        <v>0.30473643541336098</v>
      </c>
      <c r="S80">
        <f t="shared" si="2"/>
        <v>0.31123363971710222</v>
      </c>
    </row>
    <row r="81" spans="8:19" x14ac:dyDescent="0.75">
      <c r="H81">
        <v>0.39500000000000002</v>
      </c>
      <c r="I81">
        <v>0.30493330955505399</v>
      </c>
      <c r="J81">
        <v>0.33708423376083402</v>
      </c>
      <c r="K81">
        <v>0.35926952958107</v>
      </c>
      <c r="L81">
        <v>0.36439952254295299</v>
      </c>
      <c r="M81">
        <v>0.32124355435371399</v>
      </c>
      <c r="N81">
        <v>0.29555872082710299</v>
      </c>
      <c r="O81">
        <v>0.29980525374412498</v>
      </c>
      <c r="P81">
        <v>0.31655934453010598</v>
      </c>
      <c r="Q81">
        <v>0.32711988687515298</v>
      </c>
      <c r="R81">
        <v>0.32711988687515298</v>
      </c>
      <c r="S81">
        <f t="shared" si="2"/>
        <v>0.32530932426452652</v>
      </c>
    </row>
    <row r="82" spans="8:19" x14ac:dyDescent="0.75">
      <c r="H82">
        <v>0.4</v>
      </c>
      <c r="I82">
        <v>0.33036878705024703</v>
      </c>
      <c r="J82">
        <v>0.34455934166908297</v>
      </c>
      <c r="K82">
        <v>0.27906203269958502</v>
      </c>
      <c r="L82">
        <v>0.29890841245651201</v>
      </c>
      <c r="M82">
        <v>0.36555829644203203</v>
      </c>
      <c r="N82">
        <v>0.32935720682144198</v>
      </c>
      <c r="O82">
        <v>0.35984635353088401</v>
      </c>
      <c r="P82">
        <v>0.36764582991599998</v>
      </c>
      <c r="Q82">
        <v>0.35443034768104598</v>
      </c>
      <c r="R82">
        <v>0.35443034768104598</v>
      </c>
      <c r="S82">
        <f t="shared" si="2"/>
        <v>0.33841669559478771</v>
      </c>
    </row>
    <row r="83" spans="8:19" x14ac:dyDescent="0.75">
      <c r="H83">
        <v>0.40500000000000003</v>
      </c>
      <c r="I83">
        <v>0.35180327296257002</v>
      </c>
      <c r="J83">
        <v>0.26801845431327798</v>
      </c>
      <c r="K83">
        <v>0.301974296569824</v>
      </c>
      <c r="L83">
        <v>0.29868206381797802</v>
      </c>
      <c r="M83">
        <v>0.30075266957282998</v>
      </c>
      <c r="N83">
        <v>0.32999283075332603</v>
      </c>
      <c r="O83">
        <v>0.378713488578796</v>
      </c>
      <c r="P83">
        <v>0.30153954029083302</v>
      </c>
      <c r="Q83">
        <v>0.278416037559509</v>
      </c>
      <c r="R83">
        <v>0.278416037559509</v>
      </c>
      <c r="S83">
        <f t="shared" si="2"/>
        <v>0.3088308691978453</v>
      </c>
    </row>
    <row r="84" spans="8:19" x14ac:dyDescent="0.75">
      <c r="H84">
        <v>0.41</v>
      </c>
      <c r="I84">
        <v>0.32030218839645402</v>
      </c>
      <c r="J84">
        <v>0.33234444260597201</v>
      </c>
      <c r="K84">
        <v>0.32234489917755099</v>
      </c>
      <c r="L84">
        <v>0.32109558582305903</v>
      </c>
      <c r="M84">
        <v>0.28889715671539301</v>
      </c>
      <c r="N84">
        <v>0.31853580474853499</v>
      </c>
      <c r="O84">
        <v>0.27017751336097701</v>
      </c>
      <c r="P84">
        <v>0.33488488197326699</v>
      </c>
      <c r="Q84">
        <v>0.30207887291908297</v>
      </c>
      <c r="R84">
        <v>0.30207887291908297</v>
      </c>
      <c r="S84">
        <f t="shared" si="2"/>
        <v>0.31127402186393743</v>
      </c>
    </row>
    <row r="85" spans="8:19" x14ac:dyDescent="0.75">
      <c r="H85">
        <v>0.41499999999999998</v>
      </c>
      <c r="I85">
        <v>0.29336211085319502</v>
      </c>
      <c r="J85">
        <v>0.33962380886077898</v>
      </c>
      <c r="K85">
        <v>0.32020089030265803</v>
      </c>
      <c r="L85">
        <v>0.33241745829582198</v>
      </c>
      <c r="M85">
        <v>0.304687559604645</v>
      </c>
      <c r="N85">
        <v>0.28112965822219799</v>
      </c>
      <c r="O85">
        <v>0.31023821234703097</v>
      </c>
      <c r="P85">
        <v>0.33187764883041398</v>
      </c>
      <c r="Q85">
        <v>0.31397059559822099</v>
      </c>
      <c r="R85">
        <v>0.31397059559822099</v>
      </c>
      <c r="S85">
        <f t="shared" si="2"/>
        <v>0.31414785385131838</v>
      </c>
    </row>
    <row r="86" spans="8:19" x14ac:dyDescent="0.75">
      <c r="H86">
        <v>0.42</v>
      </c>
      <c r="I86">
        <v>0.29399651288986201</v>
      </c>
      <c r="J86">
        <v>0.26647457480430597</v>
      </c>
      <c r="K86">
        <v>0.277940273284912</v>
      </c>
      <c r="L86">
        <v>0.27719447016715998</v>
      </c>
      <c r="M86">
        <v>0.277013719081879</v>
      </c>
      <c r="N86">
        <v>0.31889784336090099</v>
      </c>
      <c r="O86">
        <v>0.34432253241539001</v>
      </c>
      <c r="P86">
        <v>0.28369122743606601</v>
      </c>
      <c r="Q86">
        <v>0.33824592828750599</v>
      </c>
      <c r="R86">
        <v>0.33824592828750599</v>
      </c>
      <c r="S86">
        <f t="shared" si="2"/>
        <v>0.30160230100154883</v>
      </c>
    </row>
    <row r="87" spans="8:19" x14ac:dyDescent="0.75">
      <c r="H87">
        <v>0.42499999999999999</v>
      </c>
      <c r="I87">
        <v>0.24741201102733601</v>
      </c>
      <c r="J87">
        <v>0.29450073838233898</v>
      </c>
      <c r="K87">
        <v>0.29392403364181502</v>
      </c>
      <c r="L87">
        <v>0.28266981244087203</v>
      </c>
      <c r="M87">
        <v>0.29144874215125999</v>
      </c>
      <c r="N87">
        <v>0.26258340477943398</v>
      </c>
      <c r="O87">
        <v>0.28651103377342202</v>
      </c>
      <c r="P87">
        <v>0.32606336474418601</v>
      </c>
      <c r="Q87">
        <v>0.28379029035568198</v>
      </c>
      <c r="R87">
        <v>0.28379029035568198</v>
      </c>
      <c r="S87">
        <f t="shared" si="2"/>
        <v>0.28526937216520276</v>
      </c>
    </row>
    <row r="88" spans="8:19" x14ac:dyDescent="0.75">
      <c r="H88">
        <v>0.43</v>
      </c>
      <c r="I88">
        <v>0.30739739537239102</v>
      </c>
      <c r="J88">
        <v>0.29973649978637701</v>
      </c>
      <c r="K88">
        <v>0.32291632890701299</v>
      </c>
      <c r="L88">
        <v>0.30748784542083701</v>
      </c>
      <c r="M88">
        <v>0.31443005800247198</v>
      </c>
      <c r="N88">
        <v>0.27382051944732699</v>
      </c>
      <c r="O88">
        <v>0.28008964657783503</v>
      </c>
      <c r="P88">
        <v>0.33956697583198497</v>
      </c>
      <c r="Q88">
        <v>0.275799781084061</v>
      </c>
      <c r="R88">
        <v>0.275799781084061</v>
      </c>
      <c r="S88">
        <f t="shared" si="2"/>
        <v>0.29970448315143594</v>
      </c>
    </row>
    <row r="89" spans="8:19" x14ac:dyDescent="0.75">
      <c r="H89">
        <v>0.435</v>
      </c>
      <c r="I89">
        <v>0.359076857566834</v>
      </c>
      <c r="J89">
        <v>0.31914645433425898</v>
      </c>
      <c r="K89">
        <v>0.27074402570724498</v>
      </c>
      <c r="L89">
        <v>0.27211067080497697</v>
      </c>
      <c r="M89">
        <v>0.28183239698410001</v>
      </c>
      <c r="N89">
        <v>0.25303557515144298</v>
      </c>
      <c r="O89">
        <v>0.316786229610443</v>
      </c>
      <c r="P89">
        <v>0.26540419459343001</v>
      </c>
      <c r="Q89">
        <v>0.275394767522812</v>
      </c>
      <c r="R89">
        <v>0.275394767522812</v>
      </c>
      <c r="S89">
        <f t="shared" si="2"/>
        <v>0.28889259397983547</v>
      </c>
    </row>
    <row r="90" spans="8:19" x14ac:dyDescent="0.75">
      <c r="H90">
        <v>0.44</v>
      </c>
      <c r="I90">
        <v>0.25622943043708801</v>
      </c>
      <c r="J90">
        <v>0.328901886940002</v>
      </c>
      <c r="K90">
        <v>0.29909151792526201</v>
      </c>
      <c r="L90">
        <v>0.31758451461791998</v>
      </c>
      <c r="M90">
        <v>0.277474015951157</v>
      </c>
      <c r="N90">
        <v>0.26876369118690502</v>
      </c>
      <c r="O90">
        <v>0.32624784111976601</v>
      </c>
      <c r="P90">
        <v>0.26127696037292503</v>
      </c>
      <c r="Q90">
        <v>0.24713531136512801</v>
      </c>
      <c r="R90">
        <v>0.24713531136512801</v>
      </c>
      <c r="S90">
        <f t="shared" si="2"/>
        <v>0.28298404812812805</v>
      </c>
    </row>
    <row r="91" spans="8:19" x14ac:dyDescent="0.75">
      <c r="H91">
        <v>0.44500000000000001</v>
      </c>
      <c r="I91">
        <v>0.247512832283974</v>
      </c>
      <c r="J91">
        <v>0.265938431024551</v>
      </c>
      <c r="K91">
        <v>0.333530843257904</v>
      </c>
      <c r="L91">
        <v>0.30273091793060303</v>
      </c>
      <c r="M91">
        <v>0.255029737949371</v>
      </c>
      <c r="N91">
        <v>0.29013216495513899</v>
      </c>
      <c r="O91">
        <v>0.30809351801872298</v>
      </c>
      <c r="P91">
        <v>0.27559366822242698</v>
      </c>
      <c r="Q91">
        <v>0.26890179514884899</v>
      </c>
      <c r="R91">
        <v>0.26890179514884899</v>
      </c>
      <c r="S91">
        <f t="shared" si="2"/>
        <v>0.281636570394039</v>
      </c>
    </row>
    <row r="92" spans="8:19" x14ac:dyDescent="0.75">
      <c r="H92">
        <v>0.45</v>
      </c>
      <c r="I92">
        <v>0.21948379278183</v>
      </c>
      <c r="J92">
        <v>0.25874277949333202</v>
      </c>
      <c r="K92">
        <v>0.24704919755458801</v>
      </c>
      <c r="L92">
        <v>0.30373904109001199</v>
      </c>
      <c r="M92">
        <v>0.24930587410926799</v>
      </c>
      <c r="N92">
        <v>0.30580192804336498</v>
      </c>
      <c r="O92">
        <v>0.31166121363639798</v>
      </c>
      <c r="P92">
        <v>0.30521801114082298</v>
      </c>
      <c r="Q92">
        <v>0.305307567119598</v>
      </c>
      <c r="R92">
        <v>0.305307567119598</v>
      </c>
      <c r="S92">
        <f t="shared" si="2"/>
        <v>0.28116169720888118</v>
      </c>
    </row>
    <row r="93" spans="8:19" x14ac:dyDescent="0.75">
      <c r="H93">
        <v>0.45500000000000002</v>
      </c>
      <c r="I93">
        <v>0.25967466831207298</v>
      </c>
      <c r="J93">
        <v>0.23825323581695601</v>
      </c>
      <c r="K93">
        <v>0.28120714426040599</v>
      </c>
      <c r="L93">
        <v>0.24434499442577401</v>
      </c>
      <c r="M93">
        <v>0.24567882716655701</v>
      </c>
      <c r="N93">
        <v>0.252351194620132</v>
      </c>
      <c r="O93">
        <v>0.25064346194267301</v>
      </c>
      <c r="P93">
        <v>0.31254407763481101</v>
      </c>
      <c r="Q93">
        <v>0.26928737759590099</v>
      </c>
      <c r="R93">
        <v>0.26928737759590099</v>
      </c>
      <c r="S93">
        <f t="shared" si="2"/>
        <v>0.26232723593711843</v>
      </c>
    </row>
    <row r="94" spans="8:19" x14ac:dyDescent="0.75">
      <c r="H94">
        <v>0.46</v>
      </c>
      <c r="I94">
        <v>0.25090962648391701</v>
      </c>
      <c r="J94">
        <v>0.26776766777038602</v>
      </c>
      <c r="K94">
        <v>0.31041949987411499</v>
      </c>
      <c r="L94">
        <v>0.24444214999675801</v>
      </c>
      <c r="M94">
        <v>0.24963632225990301</v>
      </c>
      <c r="N94">
        <v>0.23809483647346499</v>
      </c>
      <c r="O94">
        <v>0.27393871545791598</v>
      </c>
      <c r="P94">
        <v>0.27532932162284901</v>
      </c>
      <c r="Q94">
        <v>0.26242539286613498</v>
      </c>
      <c r="R94">
        <v>0.26242539286613498</v>
      </c>
      <c r="S94">
        <f t="shared" si="2"/>
        <v>0.2635388925671579</v>
      </c>
    </row>
    <row r="95" spans="8:19" x14ac:dyDescent="0.75">
      <c r="H95">
        <v>0.46500000000000002</v>
      </c>
      <c r="I95">
        <v>0.24853147566318501</v>
      </c>
      <c r="J95">
        <v>0.26646563410759</v>
      </c>
      <c r="K95">
        <v>0.24673573672771501</v>
      </c>
      <c r="L95">
        <v>0.252772957086563</v>
      </c>
      <c r="M95">
        <v>0.31524321436882002</v>
      </c>
      <c r="N95">
        <v>0.25113487243652299</v>
      </c>
      <c r="O95">
        <v>0.28292381763458302</v>
      </c>
      <c r="P95">
        <v>0.28262144327163702</v>
      </c>
      <c r="Q95">
        <v>0.29481491446495101</v>
      </c>
      <c r="R95">
        <v>0.29481491446495101</v>
      </c>
      <c r="S95">
        <f t="shared" si="2"/>
        <v>0.27360589802265178</v>
      </c>
    </row>
    <row r="96" spans="8:19" x14ac:dyDescent="0.75">
      <c r="H96">
        <v>0.47</v>
      </c>
      <c r="I96">
        <v>0.21202614903450001</v>
      </c>
      <c r="J96">
        <v>0.31505861878395103</v>
      </c>
      <c r="K96">
        <v>0.28534448146820102</v>
      </c>
      <c r="L96">
        <v>0.25314083695411699</v>
      </c>
      <c r="M96">
        <v>0.30214589834213301</v>
      </c>
      <c r="N96">
        <v>0.25843846797943099</v>
      </c>
      <c r="O96">
        <v>0.25945830345153797</v>
      </c>
      <c r="P96">
        <v>0.26733332872390703</v>
      </c>
      <c r="Q96">
        <v>0.26208877563476601</v>
      </c>
      <c r="R96">
        <v>0.26208877563476601</v>
      </c>
      <c r="S96">
        <f t="shared" si="2"/>
        <v>0.26771236360073103</v>
      </c>
    </row>
    <row r="97" spans="8:19" x14ac:dyDescent="0.75">
      <c r="H97">
        <v>0.47499999999999998</v>
      </c>
      <c r="I97">
        <v>0.25333723425865201</v>
      </c>
      <c r="J97">
        <v>0.25726649165153498</v>
      </c>
      <c r="K97">
        <v>0.25864875316619901</v>
      </c>
      <c r="L97">
        <v>0.27942305803299</v>
      </c>
      <c r="M97">
        <v>0.27844592928886402</v>
      </c>
      <c r="N97">
        <v>0.23919592797756201</v>
      </c>
      <c r="O97">
        <v>0.23115347325801799</v>
      </c>
      <c r="P97">
        <v>0.277934730052948</v>
      </c>
      <c r="Q97">
        <v>0.25836887955665599</v>
      </c>
      <c r="R97">
        <v>0.25836887955665599</v>
      </c>
      <c r="S97">
        <f t="shared" si="2"/>
        <v>0.25921433568000796</v>
      </c>
    </row>
    <row r="98" spans="8:19" x14ac:dyDescent="0.75">
      <c r="H98">
        <v>0.48</v>
      </c>
      <c r="I98">
        <v>0.25336787104606601</v>
      </c>
      <c r="J98">
        <v>0.22836413979530301</v>
      </c>
      <c r="K98">
        <v>0.26980549097061202</v>
      </c>
      <c r="L98">
        <v>0.231833130121231</v>
      </c>
      <c r="M98">
        <v>0.22298100590705899</v>
      </c>
      <c r="N98">
        <v>0.24150243401527399</v>
      </c>
      <c r="O98">
        <v>0.25510668754577598</v>
      </c>
      <c r="P98">
        <v>0.27566376328468301</v>
      </c>
      <c r="Q98">
        <v>0.283486068248749</v>
      </c>
      <c r="R98">
        <v>0.283486068248749</v>
      </c>
      <c r="S98">
        <f t="shared" si="2"/>
        <v>0.25455966591835022</v>
      </c>
    </row>
    <row r="99" spans="8:19" x14ac:dyDescent="0.75">
      <c r="H99">
        <v>0.48499999999999999</v>
      </c>
      <c r="I99">
        <v>0.242885902523994</v>
      </c>
      <c r="J99">
        <v>0.25909596681594799</v>
      </c>
      <c r="K99">
        <v>0.22763030230999001</v>
      </c>
      <c r="L99">
        <v>0.26953297853469799</v>
      </c>
      <c r="M99">
        <v>0.238961637020111</v>
      </c>
      <c r="N99">
        <v>0.24890671670436901</v>
      </c>
      <c r="O99">
        <v>0.28244927525520303</v>
      </c>
      <c r="P99">
        <v>0.22462759912013999</v>
      </c>
      <c r="Q99">
        <v>0.27729031443595897</v>
      </c>
      <c r="R99">
        <v>0.27729031443595897</v>
      </c>
      <c r="S99">
        <f t="shared" si="2"/>
        <v>0.25486710071563712</v>
      </c>
    </row>
    <row r="100" spans="8:19" x14ac:dyDescent="0.75">
      <c r="H100">
        <v>0.49</v>
      </c>
      <c r="I100">
        <v>0.23296934366226199</v>
      </c>
      <c r="J100">
        <v>0.28200447559356701</v>
      </c>
      <c r="K100">
        <v>0.22629566490650199</v>
      </c>
      <c r="L100">
        <v>0.27011615037918102</v>
      </c>
      <c r="M100">
        <v>0.24078460037708299</v>
      </c>
      <c r="N100">
        <v>0.27480059862136802</v>
      </c>
      <c r="O100">
        <v>0.26744174957275402</v>
      </c>
      <c r="P100">
        <v>0.24451285600662201</v>
      </c>
      <c r="Q100">
        <v>0.20456244051456501</v>
      </c>
      <c r="R100">
        <v>0.20456244051456501</v>
      </c>
      <c r="S100">
        <f t="shared" si="2"/>
        <v>0.24480503201484688</v>
      </c>
    </row>
    <row r="101" spans="8:19" x14ac:dyDescent="0.75">
      <c r="H101">
        <v>0.495</v>
      </c>
      <c r="I101">
        <v>0.25161856412887601</v>
      </c>
      <c r="J101">
        <v>0.24090483784675601</v>
      </c>
      <c r="K101">
        <v>0.27383595705032299</v>
      </c>
      <c r="L101">
        <v>0.24138055741787001</v>
      </c>
      <c r="M101">
        <v>0.239229321479797</v>
      </c>
      <c r="N101">
        <v>0.26437726616859403</v>
      </c>
      <c r="O101">
        <v>0.28193712234497098</v>
      </c>
      <c r="P101">
        <v>0.23969873785972601</v>
      </c>
      <c r="Q101">
        <v>0.246313601732254</v>
      </c>
      <c r="R101">
        <v>0.246313601732254</v>
      </c>
      <c r="S101">
        <f t="shared" si="2"/>
        <v>0.2525609567761421</v>
      </c>
    </row>
    <row r="102" spans="8:19" x14ac:dyDescent="0.75">
      <c r="H102">
        <v>0.5</v>
      </c>
      <c r="I102">
        <v>0.28180944919586198</v>
      </c>
      <c r="J102">
        <v>0.21961016952991499</v>
      </c>
      <c r="K102">
        <v>0.30768316984176602</v>
      </c>
      <c r="L102">
        <v>0.241395339369774</v>
      </c>
      <c r="M102">
        <v>0.21610932052135501</v>
      </c>
      <c r="N102">
        <v>0.201986044645309</v>
      </c>
      <c r="O102">
        <v>0.23750621080398601</v>
      </c>
      <c r="P102">
        <v>0.26471829414367698</v>
      </c>
      <c r="Q102">
        <v>0.24860021471977201</v>
      </c>
      <c r="R102">
        <v>0.24860021471977201</v>
      </c>
      <c r="S102">
        <f t="shared" si="2"/>
        <v>0.24680184274911882</v>
      </c>
    </row>
    <row r="103" spans="8:19" x14ac:dyDescent="0.75">
      <c r="H103">
        <v>0.505</v>
      </c>
      <c r="I103">
        <v>0.2626633644104</v>
      </c>
      <c r="J103">
        <v>0.24640768766403201</v>
      </c>
      <c r="K103">
        <v>0.27925324440002403</v>
      </c>
      <c r="L103">
        <v>0.225333571434021</v>
      </c>
      <c r="M103">
        <v>0.22613762319087999</v>
      </c>
      <c r="N103">
        <v>0.21333743631839799</v>
      </c>
      <c r="O103">
        <v>0.257966369390488</v>
      </c>
      <c r="P103">
        <v>0.23194971680641199</v>
      </c>
      <c r="Q103">
        <v>0.24810740351676899</v>
      </c>
      <c r="R103">
        <v>0.24810740351676899</v>
      </c>
      <c r="S103">
        <f t="shared" si="2"/>
        <v>0.24392638206481934</v>
      </c>
    </row>
    <row r="104" spans="8:19" x14ac:dyDescent="0.75">
      <c r="H104">
        <v>0.51</v>
      </c>
      <c r="I104">
        <v>0.22427275776863101</v>
      </c>
      <c r="J104">
        <v>0.266235440969467</v>
      </c>
      <c r="K104">
        <v>0.20518940687179599</v>
      </c>
      <c r="L104">
        <v>0.20521837472915599</v>
      </c>
      <c r="M104">
        <v>0.227389290928841</v>
      </c>
      <c r="N104">
        <v>0.21804283559322399</v>
      </c>
      <c r="O104">
        <v>0.22869886457920099</v>
      </c>
      <c r="P104">
        <v>0.20192733407020599</v>
      </c>
      <c r="Q104">
        <v>0.22941400110721599</v>
      </c>
      <c r="R104">
        <v>0.22941400110721599</v>
      </c>
      <c r="S104">
        <f t="shared" si="2"/>
        <v>0.22358023077249539</v>
      </c>
    </row>
    <row r="105" spans="8:19" x14ac:dyDescent="0.75">
      <c r="H105">
        <v>0.51500000000000001</v>
      </c>
      <c r="I105">
        <v>0.19509521126747101</v>
      </c>
      <c r="J105">
        <v>0.24647821485996199</v>
      </c>
      <c r="K105">
        <v>0.225157380104065</v>
      </c>
      <c r="L105">
        <v>0.24717202782630901</v>
      </c>
      <c r="M105">
        <v>0.23571389913558999</v>
      </c>
      <c r="N105">
        <v>0.25208017230033902</v>
      </c>
      <c r="O105">
        <v>0.23317548632621801</v>
      </c>
      <c r="P105">
        <v>0.21601673960685699</v>
      </c>
      <c r="Q105">
        <v>0.22976233065128299</v>
      </c>
      <c r="R105">
        <v>0.22976233065128299</v>
      </c>
      <c r="S105">
        <f t="shared" si="2"/>
        <v>0.23104137927293769</v>
      </c>
    </row>
    <row r="106" spans="8:19" x14ac:dyDescent="0.75">
      <c r="H106">
        <v>0.52</v>
      </c>
      <c r="I106">
        <v>0.18745462596416501</v>
      </c>
      <c r="J106">
        <v>0.17626900970935799</v>
      </c>
      <c r="K106">
        <v>0.20465603470802299</v>
      </c>
      <c r="L106">
        <v>0.22672215104103099</v>
      </c>
      <c r="M106">
        <v>0.217852607369423</v>
      </c>
      <c r="N106">
        <v>0.25807353854179399</v>
      </c>
      <c r="O106">
        <v>0.222063228487968</v>
      </c>
      <c r="P106">
        <v>0.188360780477524</v>
      </c>
      <c r="Q106">
        <v>0.21176730096340199</v>
      </c>
      <c r="R106">
        <v>0.21176730096340199</v>
      </c>
      <c r="S106">
        <f t="shared" si="2"/>
        <v>0.21049865782260899</v>
      </c>
    </row>
    <row r="107" spans="8:19" x14ac:dyDescent="0.75">
      <c r="H107">
        <v>0.52500000000000002</v>
      </c>
      <c r="I107">
        <v>0.19996953010559099</v>
      </c>
      <c r="J107">
        <v>0.18091399967670399</v>
      </c>
      <c r="K107">
        <v>0.21836127340793601</v>
      </c>
      <c r="L107">
        <v>0.22817490994930301</v>
      </c>
      <c r="M107">
        <v>0.22892652451991999</v>
      </c>
      <c r="N107">
        <v>0.278239876031876</v>
      </c>
      <c r="O107">
        <v>0.22923821210861201</v>
      </c>
      <c r="P107">
        <v>0.20425915718078599</v>
      </c>
      <c r="Q107">
        <v>0.20497806370258301</v>
      </c>
      <c r="R107">
        <v>0.20497806370258301</v>
      </c>
      <c r="S107">
        <f t="shared" si="2"/>
        <v>0.2178039610385894</v>
      </c>
    </row>
    <row r="108" spans="8:19" x14ac:dyDescent="0.75">
      <c r="H108">
        <v>0.53</v>
      </c>
      <c r="I108">
        <v>0.18582342565059701</v>
      </c>
      <c r="J108">
        <v>0.18796998262405401</v>
      </c>
      <c r="K108">
        <v>0.20958033204078699</v>
      </c>
      <c r="L108">
        <v>0.25330495834350603</v>
      </c>
      <c r="M108">
        <v>0.232496902346611</v>
      </c>
      <c r="N108">
        <v>0.25466886162757901</v>
      </c>
      <c r="O108">
        <v>0.21724405884742701</v>
      </c>
      <c r="P108">
        <v>0.189160451292992</v>
      </c>
      <c r="Q108">
        <v>0.20266942679882</v>
      </c>
      <c r="R108">
        <v>0.20266942679882</v>
      </c>
      <c r="S108">
        <f t="shared" si="2"/>
        <v>0.2135587826371193</v>
      </c>
    </row>
    <row r="109" spans="8:19" x14ac:dyDescent="0.75">
      <c r="H109">
        <v>0.53500000000000003</v>
      </c>
      <c r="I109">
        <v>0.18876747786998699</v>
      </c>
      <c r="J109">
        <v>0.18818643689155601</v>
      </c>
      <c r="K109">
        <v>0.23033104836940799</v>
      </c>
      <c r="L109">
        <v>0.23018896579742401</v>
      </c>
      <c r="M109">
        <v>0.23789817094802901</v>
      </c>
      <c r="N109">
        <v>0.22606772184371901</v>
      </c>
      <c r="O109">
        <v>0.23620688915252699</v>
      </c>
      <c r="P109">
        <v>0.19981278479099299</v>
      </c>
      <c r="Q109">
        <v>0.202068045735359</v>
      </c>
      <c r="R109">
        <v>0.202068045735359</v>
      </c>
      <c r="S109">
        <f t="shared" si="2"/>
        <v>0.21415955871343609</v>
      </c>
    </row>
    <row r="110" spans="8:19" x14ac:dyDescent="0.75">
      <c r="H110">
        <v>0.54</v>
      </c>
      <c r="I110">
        <v>0.18155421316623699</v>
      </c>
      <c r="J110">
        <v>0.19847838580608401</v>
      </c>
      <c r="K110">
        <v>0.22153292596340199</v>
      </c>
      <c r="L110">
        <v>0.29238927364349399</v>
      </c>
      <c r="M110">
        <v>0.235898032784462</v>
      </c>
      <c r="N110">
        <v>0.21393011510372201</v>
      </c>
      <c r="O110">
        <v>0.249770551919937</v>
      </c>
      <c r="P110">
        <v>0.18673959374427801</v>
      </c>
      <c r="Q110">
        <v>0.203080520033836</v>
      </c>
      <c r="R110">
        <v>0.203080520033836</v>
      </c>
      <c r="S110">
        <f t="shared" si="2"/>
        <v>0.21864541321992878</v>
      </c>
    </row>
    <row r="111" spans="8:19" x14ac:dyDescent="0.75">
      <c r="H111">
        <v>0.54500000000000004</v>
      </c>
      <c r="I111">
        <v>0.18431873619556399</v>
      </c>
      <c r="J111">
        <v>0.179852589964867</v>
      </c>
      <c r="K111">
        <v>0.21810802817344699</v>
      </c>
      <c r="L111">
        <v>0.234278649091721</v>
      </c>
      <c r="M111">
        <v>0.23695544898509999</v>
      </c>
      <c r="N111">
        <v>0.22141458094120001</v>
      </c>
      <c r="O111">
        <v>0.25490197539329501</v>
      </c>
      <c r="P111">
        <v>0.21795621514320401</v>
      </c>
      <c r="Q111">
        <v>0.20068930089473699</v>
      </c>
      <c r="R111">
        <v>0.20068930089473699</v>
      </c>
      <c r="S111">
        <f t="shared" si="2"/>
        <v>0.21491648256778723</v>
      </c>
    </row>
    <row r="112" spans="8:19" x14ac:dyDescent="0.75">
      <c r="H112">
        <v>0.55000000000000004</v>
      </c>
      <c r="I112">
        <v>0.17902608215808899</v>
      </c>
      <c r="J112">
        <v>0.17881512641906699</v>
      </c>
      <c r="K112">
        <v>0.19390994310379001</v>
      </c>
      <c r="L112">
        <v>0.21143804490566301</v>
      </c>
      <c r="M112">
        <v>0.222208976745605</v>
      </c>
      <c r="N112">
        <v>0.219729945063591</v>
      </c>
      <c r="O112">
        <v>0.23646302521228801</v>
      </c>
      <c r="P112">
        <v>0.206958442926407</v>
      </c>
      <c r="Q112">
        <v>0.22439211606979401</v>
      </c>
      <c r="R112">
        <v>0.22439211606979401</v>
      </c>
      <c r="S112">
        <f t="shared" si="2"/>
        <v>0.20973338186740881</v>
      </c>
    </row>
    <row r="113" spans="8:19" x14ac:dyDescent="0.75">
      <c r="H113">
        <v>0.55500000000000005</v>
      </c>
      <c r="I113">
        <v>0.186707317829132</v>
      </c>
      <c r="J113">
        <v>0.179056331515312</v>
      </c>
      <c r="K113">
        <v>0.18981134891509999</v>
      </c>
      <c r="L113">
        <v>0.168631181120872</v>
      </c>
      <c r="M113">
        <v>0.212936341762543</v>
      </c>
      <c r="N113">
        <v>0.18614870309829701</v>
      </c>
      <c r="O113">
        <v>0.22240434587001801</v>
      </c>
      <c r="P113">
        <v>0.17491663992404899</v>
      </c>
      <c r="Q113">
        <v>0.20474207401275599</v>
      </c>
      <c r="R113">
        <v>0.20474207401275599</v>
      </c>
      <c r="S113">
        <f t="shared" si="2"/>
        <v>0.19300963580608346</v>
      </c>
    </row>
    <row r="114" spans="8:19" x14ac:dyDescent="0.75">
      <c r="H114">
        <v>0.56000000000000005</v>
      </c>
      <c r="I114">
        <v>0.18003343045711501</v>
      </c>
      <c r="J114">
        <v>0.173335000872612</v>
      </c>
      <c r="K114">
        <v>0.205653041601181</v>
      </c>
      <c r="L114">
        <v>0.189293041825294</v>
      </c>
      <c r="M114">
        <v>0.18666854500770599</v>
      </c>
      <c r="N114">
        <v>0.18250657618045801</v>
      </c>
      <c r="O114">
        <v>0.20163340866565699</v>
      </c>
      <c r="P114">
        <v>0.189500331878662</v>
      </c>
      <c r="Q114">
        <v>0.19546927511692</v>
      </c>
      <c r="R114">
        <v>0.19546927511692</v>
      </c>
      <c r="S114">
        <f t="shared" si="2"/>
        <v>0.18995619267225253</v>
      </c>
    </row>
    <row r="115" spans="8:19" x14ac:dyDescent="0.75">
      <c r="H115">
        <v>0.56499999999999995</v>
      </c>
      <c r="I115">
        <v>0.18224564194679299</v>
      </c>
      <c r="J115">
        <v>0.170608580112457</v>
      </c>
      <c r="K115">
        <v>0.18464851379394501</v>
      </c>
      <c r="L115">
        <v>0.174776822328568</v>
      </c>
      <c r="M115">
        <v>0.20080658793449399</v>
      </c>
      <c r="N115">
        <v>0.17836181819438901</v>
      </c>
      <c r="O115">
        <v>0.19381204247474701</v>
      </c>
      <c r="P115">
        <v>0.17330376803875</v>
      </c>
      <c r="Q115">
        <v>0.18675740063190499</v>
      </c>
      <c r="R115">
        <v>0.18675740063190499</v>
      </c>
      <c r="S115">
        <f t="shared" si="2"/>
        <v>0.18320785760879529</v>
      </c>
    </row>
    <row r="116" spans="8:19" x14ac:dyDescent="0.75">
      <c r="H116">
        <v>0.56999999999999995</v>
      </c>
      <c r="I116">
        <v>0.183169305324554</v>
      </c>
      <c r="J116">
        <v>0.19311125576496099</v>
      </c>
      <c r="K116">
        <v>0.172940462827682</v>
      </c>
      <c r="L116">
        <v>0.205012917518616</v>
      </c>
      <c r="M116">
        <v>0.16727134585380601</v>
      </c>
      <c r="N116">
        <v>0.17447954416274999</v>
      </c>
      <c r="O116">
        <v>0.16777504980564101</v>
      </c>
      <c r="P116">
        <v>0.16748301684856401</v>
      </c>
      <c r="Q116">
        <v>0.17583218216896099</v>
      </c>
      <c r="R116">
        <v>0.17583218216896099</v>
      </c>
      <c r="S116">
        <f t="shared" si="2"/>
        <v>0.17829072624444958</v>
      </c>
    </row>
    <row r="117" spans="8:19" x14ac:dyDescent="0.75">
      <c r="H117">
        <v>0.57499999999999996</v>
      </c>
      <c r="I117">
        <v>0.175386607646942</v>
      </c>
      <c r="J117">
        <v>0.179930880665779</v>
      </c>
      <c r="K117">
        <v>0.182081088423729</v>
      </c>
      <c r="L117">
        <v>0.17703266441822099</v>
      </c>
      <c r="M117">
        <v>0.18635107576847099</v>
      </c>
      <c r="N117">
        <v>0.18066564202308699</v>
      </c>
      <c r="O117">
        <v>0.18387210369110099</v>
      </c>
      <c r="P117">
        <v>0.176684379577637</v>
      </c>
      <c r="Q117">
        <v>0.17009936273098</v>
      </c>
      <c r="R117">
        <v>0.17009936273098</v>
      </c>
      <c r="S117">
        <f t="shared" si="2"/>
        <v>0.17822031676769268</v>
      </c>
    </row>
    <row r="118" spans="8:19" x14ac:dyDescent="0.75">
      <c r="H118">
        <v>0.57999999999999996</v>
      </c>
      <c r="I118">
        <v>0.18561455607414201</v>
      </c>
      <c r="J118">
        <v>0.17364902794361101</v>
      </c>
      <c r="K118">
        <v>0.16337633132934601</v>
      </c>
      <c r="L118">
        <v>0.168764188885689</v>
      </c>
      <c r="M118">
        <v>0.161353260278702</v>
      </c>
      <c r="N118">
        <v>0.15319509804248799</v>
      </c>
      <c r="O118">
        <v>0.169319868087769</v>
      </c>
      <c r="P118">
        <v>0.176963940262794</v>
      </c>
      <c r="Q118">
        <v>0.17128565907478299</v>
      </c>
      <c r="R118">
        <v>0.17128565907478299</v>
      </c>
      <c r="S118">
        <f t="shared" si="2"/>
        <v>0.16948075890541067</v>
      </c>
    </row>
    <row r="119" spans="8:19" x14ac:dyDescent="0.75">
      <c r="H119">
        <v>0.58499999999999996</v>
      </c>
      <c r="I119">
        <v>0.18652269244194</v>
      </c>
      <c r="J119">
        <v>0.18029955029487599</v>
      </c>
      <c r="K119">
        <v>0.18201150000095401</v>
      </c>
      <c r="L119">
        <v>0.171645402908325</v>
      </c>
      <c r="M119">
        <v>0.16801193356513999</v>
      </c>
      <c r="N119">
        <v>0.16813144087791401</v>
      </c>
      <c r="O119">
        <v>0.17671084403991699</v>
      </c>
      <c r="P119">
        <v>0.172427028417587</v>
      </c>
      <c r="Q119">
        <v>0.15935216844081901</v>
      </c>
      <c r="R119">
        <v>0.15935216844081901</v>
      </c>
      <c r="S119">
        <f t="shared" si="2"/>
        <v>0.17244647294282911</v>
      </c>
    </row>
    <row r="120" spans="8:19" x14ac:dyDescent="0.75">
      <c r="H120">
        <v>0.59</v>
      </c>
      <c r="I120">
        <v>0.16445910930633501</v>
      </c>
      <c r="J120">
        <v>0.16777366399765001</v>
      </c>
      <c r="K120">
        <v>0.18348054587841001</v>
      </c>
      <c r="L120">
        <v>0.19111394882202101</v>
      </c>
      <c r="M120">
        <v>0.17043566703796401</v>
      </c>
      <c r="N120">
        <v>0.16573941707611101</v>
      </c>
      <c r="O120">
        <v>0.18021337687969199</v>
      </c>
      <c r="P120">
        <v>0.170627355575562</v>
      </c>
      <c r="Q120">
        <v>0.16086558997631101</v>
      </c>
      <c r="R120">
        <v>0.16086558997631101</v>
      </c>
      <c r="S120">
        <f t="shared" si="2"/>
        <v>0.17155742645263669</v>
      </c>
    </row>
    <row r="121" spans="8:19" x14ac:dyDescent="0.75">
      <c r="H121">
        <v>0.59499999999999997</v>
      </c>
      <c r="I121">
        <v>0.173226878046989</v>
      </c>
      <c r="J121">
        <v>0.17065612971782701</v>
      </c>
      <c r="K121">
        <v>0.17976912856102001</v>
      </c>
      <c r="L121">
        <v>0.179135352373123</v>
      </c>
      <c r="M121">
        <v>0.17150209844112399</v>
      </c>
      <c r="N121">
        <v>0.151172295212746</v>
      </c>
      <c r="O121">
        <v>0.15571677684783899</v>
      </c>
      <c r="P121">
        <v>0.168786451220512</v>
      </c>
      <c r="Q121">
        <v>0.16000337898731201</v>
      </c>
      <c r="R121">
        <v>0.16000337898731201</v>
      </c>
      <c r="S121">
        <f t="shared" si="2"/>
        <v>0.1669971868395804</v>
      </c>
    </row>
    <row r="122" spans="8:19" x14ac:dyDescent="0.75">
      <c r="H122">
        <v>0.6</v>
      </c>
      <c r="I122">
        <v>0.173959165811539</v>
      </c>
      <c r="J122">
        <v>0.16615173220634499</v>
      </c>
      <c r="K122">
        <v>0.17273046076297799</v>
      </c>
      <c r="L122">
        <v>0.164801150560379</v>
      </c>
      <c r="M122">
        <v>0.15677624940872201</v>
      </c>
      <c r="N122">
        <v>0.156703025102615</v>
      </c>
      <c r="O122">
        <v>0.18071657419204701</v>
      </c>
      <c r="P122">
        <v>0.17334859073162101</v>
      </c>
      <c r="Q122">
        <v>0.16359949111938499</v>
      </c>
      <c r="R122">
        <v>0.16359949111938499</v>
      </c>
      <c r="S122">
        <f t="shared" si="2"/>
        <v>0.16723859310150163</v>
      </c>
    </row>
    <row r="123" spans="8:19" x14ac:dyDescent="0.75">
      <c r="H123">
        <v>0.60499999999999998</v>
      </c>
      <c r="I123">
        <v>0.17769022285938299</v>
      </c>
      <c r="J123">
        <v>0.165729165077209</v>
      </c>
      <c r="K123">
        <v>0.18259896337986001</v>
      </c>
      <c r="L123">
        <v>0.15954710543155701</v>
      </c>
      <c r="M123">
        <v>0.163357079029083</v>
      </c>
      <c r="N123">
        <v>0.15588541328906999</v>
      </c>
      <c r="O123">
        <v>0.16982264816761</v>
      </c>
      <c r="P123">
        <v>0.17452889680862399</v>
      </c>
      <c r="Q123">
        <v>0.169506326317787</v>
      </c>
      <c r="R123">
        <v>0.169506326317787</v>
      </c>
      <c r="S123">
        <f t="shared" si="2"/>
        <v>0.16881721466779701</v>
      </c>
    </row>
    <row r="124" spans="8:19" x14ac:dyDescent="0.75">
      <c r="H124">
        <v>0.61</v>
      </c>
      <c r="I124">
        <v>0.150883048772812</v>
      </c>
      <c r="J124">
        <v>0.146055698394775</v>
      </c>
      <c r="K124">
        <v>0.18345198035240201</v>
      </c>
      <c r="L124">
        <v>0.16068227589130399</v>
      </c>
      <c r="M124">
        <v>0.160695105791092</v>
      </c>
      <c r="N124">
        <v>0.145753234624863</v>
      </c>
      <c r="O124">
        <v>0.139879360795021</v>
      </c>
      <c r="P124">
        <v>0.16711552441120101</v>
      </c>
      <c r="Q124">
        <v>0.166390761733055</v>
      </c>
      <c r="R124">
        <v>0.166390761733055</v>
      </c>
      <c r="S124">
        <f t="shared" si="2"/>
        <v>0.15872977524995804</v>
      </c>
    </row>
    <row r="125" spans="8:19" x14ac:dyDescent="0.75">
      <c r="H125">
        <v>0.61499999999999999</v>
      </c>
      <c r="I125">
        <v>0.160933628678322</v>
      </c>
      <c r="J125">
        <v>0.153979301452637</v>
      </c>
      <c r="K125">
        <v>0.17678017914295199</v>
      </c>
      <c r="L125">
        <v>0.186703190207481</v>
      </c>
      <c r="M125">
        <v>0.157909795641899</v>
      </c>
      <c r="N125">
        <v>0.14167541265487699</v>
      </c>
      <c r="O125">
        <v>0.154795616865158</v>
      </c>
      <c r="P125">
        <v>0.147230625152588</v>
      </c>
      <c r="Q125">
        <v>0.15483774244785301</v>
      </c>
      <c r="R125">
        <v>0.15483774244785301</v>
      </c>
      <c r="S125">
        <f t="shared" si="2"/>
        <v>0.15896832346916204</v>
      </c>
    </row>
    <row r="126" spans="8:19" x14ac:dyDescent="0.75">
      <c r="H126">
        <v>0.62</v>
      </c>
      <c r="I126">
        <v>0.14943584799766499</v>
      </c>
      <c r="J126">
        <v>0.144133746623993</v>
      </c>
      <c r="K126">
        <v>0.16636337339878099</v>
      </c>
      <c r="L126">
        <v>0.162684991955757</v>
      </c>
      <c r="M126">
        <v>0.15720762312412301</v>
      </c>
      <c r="N126">
        <v>0.12699851393699599</v>
      </c>
      <c r="O126">
        <v>0.18505080044269601</v>
      </c>
      <c r="P126">
        <v>0.14796507358551</v>
      </c>
      <c r="Q126">
        <v>0.16848710179328899</v>
      </c>
      <c r="R126">
        <v>0.16848710179328899</v>
      </c>
      <c r="S126">
        <f t="shared" si="2"/>
        <v>0.15768141746520989</v>
      </c>
    </row>
    <row r="127" spans="8:19" x14ac:dyDescent="0.75">
      <c r="H127">
        <v>0.625</v>
      </c>
      <c r="I127">
        <v>0.15797995030879999</v>
      </c>
      <c r="J127">
        <v>0.15026634931564301</v>
      </c>
      <c r="K127">
        <v>0.15507799386978099</v>
      </c>
      <c r="L127">
        <v>0.16059306263923601</v>
      </c>
      <c r="M127">
        <v>0.15121862292289701</v>
      </c>
      <c r="N127">
        <v>0.124047733843327</v>
      </c>
      <c r="O127">
        <v>0.164911434054375</v>
      </c>
      <c r="P127">
        <v>0.15354171395301799</v>
      </c>
      <c r="Q127">
        <v>0.15581895411014601</v>
      </c>
      <c r="R127">
        <v>0.15581895411014601</v>
      </c>
      <c r="S127">
        <f t="shared" si="2"/>
        <v>0.15292747691273689</v>
      </c>
    </row>
    <row r="128" spans="8:19" x14ac:dyDescent="0.75">
      <c r="H128">
        <v>0.63</v>
      </c>
      <c r="I128">
        <v>0.156196683645248</v>
      </c>
      <c r="J128">
        <v>0.151863157749176</v>
      </c>
      <c r="K128">
        <v>0.174953043460846</v>
      </c>
      <c r="L128">
        <v>0.16876047849655201</v>
      </c>
      <c r="M128">
        <v>0.15942716598510701</v>
      </c>
      <c r="N128">
        <v>0.157944515347481</v>
      </c>
      <c r="O128">
        <v>0.17078565061092399</v>
      </c>
      <c r="P128">
        <v>0.14887773990631101</v>
      </c>
      <c r="Q128">
        <v>0.14212529361248</v>
      </c>
      <c r="R128">
        <v>0.14212529361248</v>
      </c>
      <c r="S128">
        <f t="shared" si="2"/>
        <v>0.15730590224266047</v>
      </c>
    </row>
    <row r="129" spans="8:19" x14ac:dyDescent="0.75">
      <c r="H129">
        <v>0.63500000000000001</v>
      </c>
      <c r="I129">
        <v>0.182049944996834</v>
      </c>
      <c r="J129">
        <v>0.158959865570068</v>
      </c>
      <c r="K129">
        <v>0.14843071997165699</v>
      </c>
      <c r="L129">
        <v>0.166701465845108</v>
      </c>
      <c r="M129">
        <v>0.15139162540435799</v>
      </c>
      <c r="N129">
        <v>0.1884995251894</v>
      </c>
      <c r="O129">
        <v>0.16391800343990301</v>
      </c>
      <c r="P129">
        <v>0.15171010792255399</v>
      </c>
      <c r="Q129">
        <v>0.14555193483829501</v>
      </c>
      <c r="R129">
        <v>0.14555193483829501</v>
      </c>
      <c r="S129">
        <f t="shared" si="2"/>
        <v>0.1602765128016472</v>
      </c>
    </row>
    <row r="130" spans="8:19" x14ac:dyDescent="0.75">
      <c r="H130">
        <v>0.64</v>
      </c>
      <c r="I130">
        <v>0.15865011513233199</v>
      </c>
      <c r="J130">
        <v>0.15269693732261699</v>
      </c>
      <c r="K130">
        <v>0.14704859256744399</v>
      </c>
      <c r="L130">
        <v>0.140183866024017</v>
      </c>
      <c r="M130">
        <v>0.137006506323814</v>
      </c>
      <c r="N130">
        <v>0.181900650262833</v>
      </c>
      <c r="O130">
        <v>0.17234076559543601</v>
      </c>
      <c r="P130">
        <v>0.155292838811874</v>
      </c>
      <c r="Q130">
        <v>0.14559231698513</v>
      </c>
      <c r="R130">
        <v>0.14559231698513</v>
      </c>
      <c r="S130">
        <f t="shared" si="2"/>
        <v>0.15363049060106271</v>
      </c>
    </row>
    <row r="131" spans="8:19" x14ac:dyDescent="0.75">
      <c r="H131">
        <v>0.64500000000000002</v>
      </c>
      <c r="I131">
        <v>0.16783580183982799</v>
      </c>
      <c r="J131">
        <v>0.124931454658508</v>
      </c>
      <c r="K131">
        <v>0.173816338181496</v>
      </c>
      <c r="L131">
        <v>0.151741713285446</v>
      </c>
      <c r="M131">
        <v>0.13209301233291601</v>
      </c>
      <c r="N131">
        <v>0.15692089498043099</v>
      </c>
      <c r="O131">
        <v>0.15949915349483501</v>
      </c>
      <c r="P131">
        <v>0.14329306781292001</v>
      </c>
      <c r="Q131">
        <v>0.158665016293526</v>
      </c>
      <c r="R131">
        <v>0.158665016293526</v>
      </c>
      <c r="S131">
        <f t="shared" ref="S131:S194" si="3">AVERAGE(I131:R131)</f>
        <v>0.15274614691734317</v>
      </c>
    </row>
    <row r="132" spans="8:19" x14ac:dyDescent="0.75">
      <c r="H132">
        <v>0.65</v>
      </c>
      <c r="I132">
        <v>0.15505176782607999</v>
      </c>
      <c r="J132">
        <v>0.122870974242687</v>
      </c>
      <c r="K132">
        <v>0.16179291903972601</v>
      </c>
      <c r="L132">
        <v>0.14909201860427901</v>
      </c>
      <c r="M132">
        <v>0.15393753349781</v>
      </c>
      <c r="N132">
        <v>0.15433880686759899</v>
      </c>
      <c r="O132">
        <v>0.150887966156006</v>
      </c>
      <c r="P132">
        <v>0.13659618794918099</v>
      </c>
      <c r="Q132">
        <v>0.15411975979805001</v>
      </c>
      <c r="R132">
        <v>0.15411975979805001</v>
      </c>
      <c r="S132">
        <f t="shared" si="3"/>
        <v>0.14928076937794682</v>
      </c>
    </row>
    <row r="133" spans="8:19" x14ac:dyDescent="0.75">
      <c r="H133">
        <v>0.65500000000000003</v>
      </c>
      <c r="I133">
        <v>0.13517567515373199</v>
      </c>
      <c r="J133">
        <v>0.13492432236671401</v>
      </c>
      <c r="K133">
        <v>0.16592977941036199</v>
      </c>
      <c r="L133">
        <v>0.13261450827121701</v>
      </c>
      <c r="M133">
        <v>0.13290387392044101</v>
      </c>
      <c r="N133">
        <v>0.122125834226608</v>
      </c>
      <c r="O133">
        <v>0.122446127235889</v>
      </c>
      <c r="P133">
        <v>0.10795432329177899</v>
      </c>
      <c r="Q133">
        <v>0.139214962720871</v>
      </c>
      <c r="R133">
        <v>0.139214962720871</v>
      </c>
      <c r="S133">
        <f t="shared" si="3"/>
        <v>0.1332504369318484</v>
      </c>
    </row>
    <row r="134" spans="8:19" x14ac:dyDescent="0.75">
      <c r="H134">
        <v>0.66</v>
      </c>
      <c r="I134">
        <v>0.13017180562019301</v>
      </c>
      <c r="J134">
        <v>0.11474422365427001</v>
      </c>
      <c r="K134">
        <v>0.167913913726807</v>
      </c>
      <c r="L134">
        <v>0.125824689865112</v>
      </c>
      <c r="M134">
        <v>0.13973505795002</v>
      </c>
      <c r="N134">
        <v>0.13432128727436099</v>
      </c>
      <c r="O134">
        <v>0.12972517311573001</v>
      </c>
      <c r="P134">
        <v>0.116079114377499</v>
      </c>
      <c r="Q134">
        <v>0.10716401040553999</v>
      </c>
      <c r="R134">
        <v>0.10716401040553999</v>
      </c>
      <c r="S134">
        <f t="shared" si="3"/>
        <v>0.1272843286395072</v>
      </c>
    </row>
    <row r="135" spans="8:19" x14ac:dyDescent="0.75">
      <c r="H135">
        <v>0.66500000000000004</v>
      </c>
      <c r="I135">
        <v>0.136597335338593</v>
      </c>
      <c r="J135">
        <v>0.100635305047035</v>
      </c>
      <c r="K135">
        <v>0.161786079406738</v>
      </c>
      <c r="L135">
        <v>8.7609447538852706E-2</v>
      </c>
      <c r="M135">
        <v>0.120287053287029</v>
      </c>
      <c r="N135">
        <v>0.127179279923439</v>
      </c>
      <c r="O135">
        <v>0.107719890773296</v>
      </c>
      <c r="P135">
        <v>0.117704339325428</v>
      </c>
      <c r="Q135">
        <v>0.117284633219242</v>
      </c>
      <c r="R135">
        <v>0.117284633219242</v>
      </c>
      <c r="S135">
        <f t="shared" si="3"/>
        <v>0.11940879970788949</v>
      </c>
    </row>
    <row r="136" spans="8:19" x14ac:dyDescent="0.75">
      <c r="H136">
        <v>0.67</v>
      </c>
      <c r="I136">
        <v>0.108954638242722</v>
      </c>
      <c r="J136">
        <v>9.6315726637840299E-2</v>
      </c>
      <c r="K136">
        <v>0.146880477666855</v>
      </c>
      <c r="L136">
        <v>8.4539003670215607E-2</v>
      </c>
      <c r="M136">
        <v>0.123333677649498</v>
      </c>
      <c r="N136">
        <v>0.12517704069614399</v>
      </c>
      <c r="O136">
        <v>0.105737283825874</v>
      </c>
      <c r="P136">
        <v>0.14732794463634499</v>
      </c>
      <c r="Q136">
        <v>0.11645332723856</v>
      </c>
      <c r="R136">
        <v>0.11645332723856</v>
      </c>
      <c r="S136">
        <f t="shared" si="3"/>
        <v>0.11711724475026139</v>
      </c>
    </row>
    <row r="137" spans="8:19" x14ac:dyDescent="0.75">
      <c r="H137">
        <v>0.67500000000000004</v>
      </c>
      <c r="I137">
        <v>0.113652721047401</v>
      </c>
      <c r="J137">
        <v>9.7559869289398193E-2</v>
      </c>
      <c r="K137">
        <v>0.13162969052791601</v>
      </c>
      <c r="L137">
        <v>8.1054821610450703E-2</v>
      </c>
      <c r="M137">
        <v>9.2823661863803905E-2</v>
      </c>
      <c r="N137">
        <v>0.113244161009789</v>
      </c>
      <c r="O137">
        <v>0.10484889149665801</v>
      </c>
      <c r="P137">
        <v>0.166808500885963</v>
      </c>
      <c r="Q137">
        <v>0.11607551574706999</v>
      </c>
      <c r="R137">
        <v>0.11607551574706999</v>
      </c>
      <c r="S137">
        <f t="shared" si="3"/>
        <v>0.11337733492255198</v>
      </c>
    </row>
    <row r="138" spans="8:19" x14ac:dyDescent="0.75">
      <c r="H138">
        <v>0.68</v>
      </c>
      <c r="I138">
        <v>0.11411788314580899</v>
      </c>
      <c r="J138">
        <v>0.10243106633424801</v>
      </c>
      <c r="K138">
        <v>0.12845793366432201</v>
      </c>
      <c r="L138">
        <v>9.6870884299278301E-2</v>
      </c>
      <c r="M138">
        <v>0.102289825677872</v>
      </c>
      <c r="N138">
        <v>0.13267356157302901</v>
      </c>
      <c r="O138">
        <v>0.160673767328262</v>
      </c>
      <c r="P138">
        <v>0.18075479567050901</v>
      </c>
      <c r="Q138">
        <v>0.122583501040936</v>
      </c>
      <c r="R138">
        <v>0.122583501040936</v>
      </c>
      <c r="S138">
        <f t="shared" si="3"/>
        <v>0.12634367197752011</v>
      </c>
    </row>
    <row r="139" spans="8:19" x14ac:dyDescent="0.75">
      <c r="H139">
        <v>0.68500000000000005</v>
      </c>
      <c r="I139">
        <v>0.11413729935884501</v>
      </c>
      <c r="J139">
        <v>0.107660241425037</v>
      </c>
      <c r="K139">
        <v>9.9999547004699693E-2</v>
      </c>
      <c r="L139">
        <v>0.101161144673824</v>
      </c>
      <c r="M139">
        <v>0.118671514093876</v>
      </c>
      <c r="N139">
        <v>0.13317061960697199</v>
      </c>
      <c r="O139">
        <v>0.18154439330100999</v>
      </c>
      <c r="P139">
        <v>0.19788663089275399</v>
      </c>
      <c r="Q139">
        <v>0.13213047385215801</v>
      </c>
      <c r="R139">
        <v>0.13213047385215801</v>
      </c>
      <c r="S139">
        <f t="shared" si="3"/>
        <v>0.13184923380613339</v>
      </c>
    </row>
    <row r="140" spans="8:19" x14ac:dyDescent="0.75">
      <c r="H140">
        <v>0.69</v>
      </c>
      <c r="I140">
        <v>0.110925182700157</v>
      </c>
      <c r="J140">
        <v>0.100744485855103</v>
      </c>
      <c r="K140">
        <v>9.7572363913059207E-2</v>
      </c>
      <c r="L140">
        <v>7.9195298254489899E-2</v>
      </c>
      <c r="M140">
        <v>0.105792298913002</v>
      </c>
      <c r="N140">
        <v>0.18382096290588401</v>
      </c>
      <c r="O140">
        <v>0.19478246569633501</v>
      </c>
      <c r="P140">
        <v>0.15621727705001801</v>
      </c>
      <c r="Q140">
        <v>0.139241948723793</v>
      </c>
      <c r="R140">
        <v>0.139241948723793</v>
      </c>
      <c r="S140">
        <f t="shared" si="3"/>
        <v>0.13075342327356343</v>
      </c>
    </row>
    <row r="141" spans="8:19" x14ac:dyDescent="0.75">
      <c r="H141">
        <v>0.69499999999999995</v>
      </c>
      <c r="I141">
        <v>0.10875827819109</v>
      </c>
      <c r="J141">
        <v>9.86921861767769E-2</v>
      </c>
      <c r="K141">
        <v>0.10148010402917899</v>
      </c>
      <c r="L141">
        <v>8.1205517053604098E-2</v>
      </c>
      <c r="M141">
        <v>0.12648467719554901</v>
      </c>
      <c r="N141">
        <v>0.17125514149665799</v>
      </c>
      <c r="O141">
        <v>0.202355787158012</v>
      </c>
      <c r="P141">
        <v>0.14614257216453599</v>
      </c>
      <c r="Q141">
        <v>0.15324084460735299</v>
      </c>
      <c r="R141">
        <v>0.15324084460735299</v>
      </c>
      <c r="S141">
        <f t="shared" si="3"/>
        <v>0.13428559526801109</v>
      </c>
    </row>
    <row r="142" spans="8:19" x14ac:dyDescent="0.75">
      <c r="H142">
        <v>0.7</v>
      </c>
      <c r="I142">
        <v>0.12824715673923501</v>
      </c>
      <c r="J142">
        <v>0.109031252563</v>
      </c>
      <c r="K142">
        <v>0.103841952979565</v>
      </c>
      <c r="L142">
        <v>9.8821632564067799E-2</v>
      </c>
      <c r="M142">
        <v>9.8250679671764402E-2</v>
      </c>
      <c r="N142">
        <v>0.15876653790473899</v>
      </c>
      <c r="O142">
        <v>0.16689750552177399</v>
      </c>
      <c r="P142">
        <v>0.14986190199852001</v>
      </c>
      <c r="Q142">
        <v>0.154846101999283</v>
      </c>
      <c r="R142">
        <v>0.154846101999283</v>
      </c>
      <c r="S142">
        <f t="shared" si="3"/>
        <v>0.13234108239412312</v>
      </c>
    </row>
    <row r="143" spans="8:19" x14ac:dyDescent="0.75">
      <c r="H143">
        <v>0.70499999999999996</v>
      </c>
      <c r="I143">
        <v>0.13252988457679701</v>
      </c>
      <c r="J143">
        <v>0.116508096456528</v>
      </c>
      <c r="K143">
        <v>0.13389402627944899</v>
      </c>
      <c r="L143">
        <v>9.0696915984153706E-2</v>
      </c>
      <c r="M143">
        <v>0.12335606664419201</v>
      </c>
      <c r="N143">
        <v>0.13496011495590199</v>
      </c>
      <c r="O143">
        <v>0.15711031854152699</v>
      </c>
      <c r="P143">
        <v>0.142865300178528</v>
      </c>
      <c r="Q143">
        <v>0.18199416995048501</v>
      </c>
      <c r="R143">
        <v>0.18199416995048501</v>
      </c>
      <c r="S143">
        <f t="shared" si="3"/>
        <v>0.13959090635180466</v>
      </c>
    </row>
    <row r="144" spans="8:19" x14ac:dyDescent="0.75">
      <c r="H144">
        <v>0.71</v>
      </c>
      <c r="I144">
        <v>0.14372983574867201</v>
      </c>
      <c r="J144">
        <v>9.7413040697574602E-2</v>
      </c>
      <c r="K144">
        <v>0.117469497025013</v>
      </c>
      <c r="L144">
        <v>9.6203975379466997E-2</v>
      </c>
      <c r="M144">
        <v>0.12910498678684201</v>
      </c>
      <c r="N144">
        <v>0.141708329319954</v>
      </c>
      <c r="O144">
        <v>0.14802381396293601</v>
      </c>
      <c r="P144">
        <v>0.14886748790741</v>
      </c>
      <c r="Q144">
        <v>0.19925327599048601</v>
      </c>
      <c r="R144">
        <v>0.19925327599048601</v>
      </c>
      <c r="S144">
        <f t="shared" si="3"/>
        <v>0.14210275188088403</v>
      </c>
    </row>
    <row r="145" spans="8:19" x14ac:dyDescent="0.75">
      <c r="H145">
        <v>0.71499999999999997</v>
      </c>
      <c r="I145">
        <v>0.134486138820648</v>
      </c>
      <c r="J145">
        <v>0.109965138137341</v>
      </c>
      <c r="K145">
        <v>0.155348911881447</v>
      </c>
      <c r="L145">
        <v>9.6972689032554599E-2</v>
      </c>
      <c r="M145">
        <v>0.13103184103965801</v>
      </c>
      <c r="N145">
        <v>0.13414947688579601</v>
      </c>
      <c r="O145">
        <v>0.13196446001529699</v>
      </c>
      <c r="P145">
        <v>0.117233611643314</v>
      </c>
      <c r="Q145">
        <v>0.220968022942543</v>
      </c>
      <c r="R145">
        <v>0.220968022942543</v>
      </c>
      <c r="S145">
        <f t="shared" si="3"/>
        <v>0.14530883133411415</v>
      </c>
    </row>
    <row r="146" spans="8:19" x14ac:dyDescent="0.75">
      <c r="H146">
        <v>0.72</v>
      </c>
      <c r="I146">
        <v>0.119087085127831</v>
      </c>
      <c r="J146">
        <v>0.119807779788971</v>
      </c>
      <c r="K146">
        <v>0.140693709254265</v>
      </c>
      <c r="L146">
        <v>0.120393857359886</v>
      </c>
      <c r="M146">
        <v>0.14413549005985299</v>
      </c>
      <c r="N146">
        <v>0.115717567503452</v>
      </c>
      <c r="O146">
        <v>0.107924401760101</v>
      </c>
      <c r="P146">
        <v>0.12072283029556299</v>
      </c>
      <c r="Q146">
        <v>0.182312026619911</v>
      </c>
      <c r="R146">
        <v>0.182312026619911</v>
      </c>
      <c r="S146">
        <f t="shared" si="3"/>
        <v>0.13531067743897437</v>
      </c>
    </row>
    <row r="147" spans="8:19" x14ac:dyDescent="0.75">
      <c r="H147">
        <v>0.72499999999999998</v>
      </c>
      <c r="I147">
        <v>0.131060540676117</v>
      </c>
      <c r="J147">
        <v>0.11018430441618</v>
      </c>
      <c r="K147">
        <v>0.12017181515693701</v>
      </c>
      <c r="L147">
        <v>0.115537703037262</v>
      </c>
      <c r="M147">
        <v>0.13457715511321999</v>
      </c>
      <c r="N147">
        <v>8.9407533407211304E-2</v>
      </c>
      <c r="O147">
        <v>0.116643436253071</v>
      </c>
      <c r="P147">
        <v>9.8584882915020003E-2</v>
      </c>
      <c r="Q147">
        <v>0.15814885497093201</v>
      </c>
      <c r="R147">
        <v>0.15814885497093201</v>
      </c>
      <c r="S147">
        <f t="shared" si="3"/>
        <v>0.12324650809168824</v>
      </c>
    </row>
    <row r="148" spans="8:19" x14ac:dyDescent="0.75">
      <c r="H148">
        <v>0.73</v>
      </c>
      <c r="I148">
        <v>0.108709923923016</v>
      </c>
      <c r="J148">
        <v>0.14027108252048501</v>
      </c>
      <c r="K148">
        <v>0.14640615880489299</v>
      </c>
      <c r="L148">
        <v>0.106492511928082</v>
      </c>
      <c r="M148">
        <v>0.132031574845314</v>
      </c>
      <c r="N148">
        <v>8.3736263215541798E-2</v>
      </c>
      <c r="O148">
        <v>9.4193980097770705E-2</v>
      </c>
      <c r="P148">
        <v>8.3951234817504897E-2</v>
      </c>
      <c r="Q148">
        <v>0.16254043579101601</v>
      </c>
      <c r="R148">
        <v>0.16254043579101601</v>
      </c>
      <c r="S148">
        <f t="shared" si="3"/>
        <v>0.12208736017346396</v>
      </c>
    </row>
    <row r="149" spans="8:19" x14ac:dyDescent="0.75">
      <c r="H149">
        <v>0.73499999999999999</v>
      </c>
      <c r="I149">
        <v>9.3034565448761E-2</v>
      </c>
      <c r="J149">
        <v>0.133107289671898</v>
      </c>
      <c r="K149">
        <v>0.13533347845077501</v>
      </c>
      <c r="L149">
        <v>0.12873150408268</v>
      </c>
      <c r="M149">
        <v>0.122890077531338</v>
      </c>
      <c r="N149">
        <v>7.7607080340385395E-2</v>
      </c>
      <c r="O149">
        <v>7.5329780578613295E-2</v>
      </c>
      <c r="P149">
        <v>8.3698317408561707E-2</v>
      </c>
      <c r="Q149">
        <v>0.160745695233345</v>
      </c>
      <c r="R149">
        <v>0.160745695233345</v>
      </c>
      <c r="S149">
        <f t="shared" si="3"/>
        <v>0.11712234839797024</v>
      </c>
    </row>
    <row r="150" spans="8:19" x14ac:dyDescent="0.75">
      <c r="H150">
        <v>0.74</v>
      </c>
      <c r="I150">
        <v>9.4321355223655701E-2</v>
      </c>
      <c r="J150">
        <v>0.14753013849258401</v>
      </c>
      <c r="K150">
        <v>0.13583792746067</v>
      </c>
      <c r="L150">
        <v>0.109667032957077</v>
      </c>
      <c r="M150">
        <v>0.12264787405729299</v>
      </c>
      <c r="N150">
        <v>7.9204745590686798E-2</v>
      </c>
      <c r="O150">
        <v>7.1662358939647702E-2</v>
      </c>
      <c r="P150">
        <v>7.6953053474426297E-2</v>
      </c>
      <c r="Q150">
        <v>0.14401750266551999</v>
      </c>
      <c r="R150">
        <v>0.14401750266551999</v>
      </c>
      <c r="S150">
        <f t="shared" si="3"/>
        <v>0.11258594915270803</v>
      </c>
    </row>
    <row r="151" spans="8:19" x14ac:dyDescent="0.75">
      <c r="H151">
        <v>0.745</v>
      </c>
      <c r="I151">
        <v>9.2673182487487807E-2</v>
      </c>
      <c r="J151">
        <v>0.13584707677364299</v>
      </c>
      <c r="K151">
        <v>0.114146180450916</v>
      </c>
      <c r="L151">
        <v>0.119064748287201</v>
      </c>
      <c r="M151">
        <v>0.117625385522842</v>
      </c>
      <c r="N151">
        <v>9.2727050185203594E-2</v>
      </c>
      <c r="O151">
        <v>7.1879535913467393E-2</v>
      </c>
      <c r="P151">
        <v>7.5035974383354201E-2</v>
      </c>
      <c r="Q151">
        <v>0.15551283955574</v>
      </c>
      <c r="R151">
        <v>0.15551283955574</v>
      </c>
      <c r="S151">
        <f t="shared" si="3"/>
        <v>0.1130024813115595</v>
      </c>
    </row>
    <row r="152" spans="8:19" x14ac:dyDescent="0.75">
      <c r="H152">
        <v>0.75</v>
      </c>
      <c r="I152">
        <v>0.107565104961395</v>
      </c>
      <c r="J152">
        <v>0.135926604270935</v>
      </c>
      <c r="K152">
        <v>0.11200767010450401</v>
      </c>
      <c r="L152">
        <v>0.110896699130535</v>
      </c>
      <c r="M152">
        <v>0.13888795673847201</v>
      </c>
      <c r="N152">
        <v>7.2974883019924205E-2</v>
      </c>
      <c r="O152">
        <v>6.7274399101734203E-2</v>
      </c>
      <c r="P152">
        <v>6.7952960729598999E-2</v>
      </c>
      <c r="Q152">
        <v>0.155002221465111</v>
      </c>
      <c r="R152">
        <v>0.155002221465111</v>
      </c>
      <c r="S152">
        <f t="shared" si="3"/>
        <v>0.11234907209873204</v>
      </c>
    </row>
    <row r="153" spans="8:19" x14ac:dyDescent="0.75">
      <c r="H153">
        <v>0.755</v>
      </c>
      <c r="I153">
        <v>0.119241885840893</v>
      </c>
      <c r="J153">
        <v>0.137526199221611</v>
      </c>
      <c r="K153">
        <v>0.108949832618237</v>
      </c>
      <c r="L153">
        <v>8.9949123561382294E-2</v>
      </c>
      <c r="M153">
        <v>0.118176117539406</v>
      </c>
      <c r="N153">
        <v>5.1682129502296399E-2</v>
      </c>
      <c r="O153">
        <v>5.7730983942747102E-2</v>
      </c>
      <c r="P153">
        <v>6.3277304172515897E-2</v>
      </c>
      <c r="Q153">
        <v>0.14700970053672799</v>
      </c>
      <c r="R153">
        <v>0.14700970053672799</v>
      </c>
      <c r="S153">
        <f t="shared" si="3"/>
        <v>0.10405529774725446</v>
      </c>
    </row>
    <row r="154" spans="8:19" x14ac:dyDescent="0.75">
      <c r="H154">
        <v>0.76</v>
      </c>
      <c r="I154">
        <v>0.113088488578796</v>
      </c>
      <c r="J154">
        <v>0.115225948393345</v>
      </c>
      <c r="K154">
        <v>0.11897923797369001</v>
      </c>
      <c r="L154">
        <v>9.9653206765651703E-2</v>
      </c>
      <c r="M154">
        <v>0.14102566242218001</v>
      </c>
      <c r="N154">
        <v>5.5351696908474003E-2</v>
      </c>
      <c r="O154">
        <v>4.6696282923221602E-2</v>
      </c>
      <c r="P154">
        <v>5.0385102629661602E-2</v>
      </c>
      <c r="Q154">
        <v>0.12461625784635499</v>
      </c>
      <c r="R154">
        <v>0.12461625784635499</v>
      </c>
      <c r="S154">
        <f t="shared" si="3"/>
        <v>9.8963814228772984E-2</v>
      </c>
    </row>
    <row r="155" spans="8:19" x14ac:dyDescent="0.75">
      <c r="H155">
        <v>0.76500000000000001</v>
      </c>
      <c r="I155">
        <v>0.112386777997017</v>
      </c>
      <c r="J155">
        <v>0.122983157634735</v>
      </c>
      <c r="K155">
        <v>0.128626152873039</v>
      </c>
      <c r="L155">
        <v>8.6869515478611006E-2</v>
      </c>
      <c r="M155">
        <v>0.12958779931068401</v>
      </c>
      <c r="N155">
        <v>5.4138671606779099E-2</v>
      </c>
      <c r="O155">
        <v>3.97857017815113E-2</v>
      </c>
      <c r="P155">
        <v>4.1709147393703502E-2</v>
      </c>
      <c r="Q155">
        <v>0.13332839310169201</v>
      </c>
      <c r="R155">
        <v>0.13332839310169201</v>
      </c>
      <c r="S155">
        <f t="shared" si="3"/>
        <v>9.8274371027946381E-2</v>
      </c>
    </row>
    <row r="156" spans="8:19" x14ac:dyDescent="0.75">
      <c r="H156">
        <v>0.77</v>
      </c>
      <c r="I156">
        <v>0.11103563010692601</v>
      </c>
      <c r="J156">
        <v>0.108578443527222</v>
      </c>
      <c r="K156">
        <v>0.125812247395515</v>
      </c>
      <c r="L156">
        <v>7.42019712924957E-2</v>
      </c>
      <c r="M156">
        <v>0.121347904205322</v>
      </c>
      <c r="N156">
        <v>4.2202726006507901E-2</v>
      </c>
      <c r="O156">
        <v>3.5551432520151097E-2</v>
      </c>
      <c r="P156">
        <v>4.6958211809396702E-2</v>
      </c>
      <c r="Q156">
        <v>0.114089637994766</v>
      </c>
      <c r="R156">
        <v>0.114089637994766</v>
      </c>
      <c r="S156">
        <f t="shared" si="3"/>
        <v>8.9386784285306858E-2</v>
      </c>
    </row>
    <row r="157" spans="8:19" x14ac:dyDescent="0.75">
      <c r="H157">
        <v>0.77500000000000002</v>
      </c>
      <c r="I157">
        <v>0.10304484516382199</v>
      </c>
      <c r="J157">
        <v>0.109964936971664</v>
      </c>
      <c r="K157">
        <v>0.13882268965244299</v>
      </c>
      <c r="L157">
        <v>7.2317726910114302E-2</v>
      </c>
      <c r="M157">
        <v>0.118067711591721</v>
      </c>
      <c r="N157">
        <v>3.13573963940144E-2</v>
      </c>
      <c r="O157">
        <v>2.8238907456398E-2</v>
      </c>
      <c r="P157">
        <v>3.4639373421668999E-2</v>
      </c>
      <c r="Q157">
        <v>0.10060890763998</v>
      </c>
      <c r="R157">
        <v>0.10060890763998</v>
      </c>
      <c r="S157">
        <f t="shared" si="3"/>
        <v>8.3767140284180558E-2</v>
      </c>
    </row>
    <row r="158" spans="8:19" x14ac:dyDescent="0.75">
      <c r="H158">
        <v>0.78</v>
      </c>
      <c r="I158">
        <v>0.12482468783855399</v>
      </c>
      <c r="J158">
        <v>8.8113367557525593E-2</v>
      </c>
      <c r="K158">
        <v>0.151041984558105</v>
      </c>
      <c r="L158">
        <v>6.9285430014133495E-2</v>
      </c>
      <c r="M158">
        <v>0.120586335659027</v>
      </c>
      <c r="N158">
        <v>2.9286319389939301E-2</v>
      </c>
      <c r="O158">
        <v>2.8539240360259999E-2</v>
      </c>
      <c r="P158">
        <v>2.8576437383890201E-2</v>
      </c>
      <c r="Q158">
        <v>9.3283019959926605E-2</v>
      </c>
      <c r="R158">
        <v>9.3283019959926605E-2</v>
      </c>
      <c r="S158">
        <f t="shared" si="3"/>
        <v>8.2681984268128783E-2</v>
      </c>
    </row>
    <row r="159" spans="8:19" x14ac:dyDescent="0.75">
      <c r="H159">
        <v>0.78500000000000003</v>
      </c>
      <c r="I159">
        <v>0.114968843758106</v>
      </c>
      <c r="J159">
        <v>9.9122501909732805E-2</v>
      </c>
      <c r="K159">
        <v>0.155604854226112</v>
      </c>
      <c r="L159">
        <v>5.7127632200717898E-2</v>
      </c>
      <c r="M159">
        <v>0.110479101538658</v>
      </c>
      <c r="N159">
        <v>3.8496326655149501E-2</v>
      </c>
      <c r="O159">
        <v>2.5728752836585E-2</v>
      </c>
      <c r="P159">
        <v>2.5976782664656601E-2</v>
      </c>
      <c r="Q159">
        <v>9.0385809540748596E-2</v>
      </c>
      <c r="R159">
        <v>9.0385809540748596E-2</v>
      </c>
      <c r="S159">
        <f t="shared" si="3"/>
        <v>8.0827641487121502E-2</v>
      </c>
    </row>
    <row r="160" spans="8:19" x14ac:dyDescent="0.75">
      <c r="H160">
        <v>0.79</v>
      </c>
      <c r="I160">
        <v>9.7454309463501004E-2</v>
      </c>
      <c r="J160">
        <v>7.9128317534923595E-2</v>
      </c>
      <c r="K160">
        <v>0.12944950163364399</v>
      </c>
      <c r="L160">
        <v>4.5665476471185698E-2</v>
      </c>
      <c r="M160">
        <v>0.112516611814499</v>
      </c>
      <c r="N160">
        <v>3.03677134215832E-2</v>
      </c>
      <c r="O160">
        <v>3.0180912464857101E-2</v>
      </c>
      <c r="P160">
        <v>2.9229231178760501E-2</v>
      </c>
      <c r="Q160">
        <v>8.3467222750186906E-2</v>
      </c>
      <c r="R160">
        <v>8.3467222750186906E-2</v>
      </c>
      <c r="S160">
        <f t="shared" si="3"/>
        <v>7.2092651948332781E-2</v>
      </c>
    </row>
    <row r="161" spans="8:19" x14ac:dyDescent="0.75">
      <c r="H161">
        <v>0.79500000000000004</v>
      </c>
      <c r="I161">
        <v>8.8469736278057098E-2</v>
      </c>
      <c r="J161">
        <v>6.4469605684280396E-2</v>
      </c>
      <c r="K161">
        <v>0.120124436914921</v>
      </c>
      <c r="L161">
        <v>3.0257746577262899E-2</v>
      </c>
      <c r="M161">
        <v>0.104846157133579</v>
      </c>
      <c r="N161">
        <v>3.0635440722107901E-2</v>
      </c>
      <c r="O161">
        <v>3.5241719335317598E-2</v>
      </c>
      <c r="P161">
        <v>3.9011090993881198E-2</v>
      </c>
      <c r="Q161">
        <v>8.21034610271454E-2</v>
      </c>
      <c r="R161">
        <v>8.21034610271454E-2</v>
      </c>
      <c r="S161">
        <f t="shared" si="3"/>
        <v>6.7726285569369798E-2</v>
      </c>
    </row>
    <row r="162" spans="8:19" x14ac:dyDescent="0.75">
      <c r="H162">
        <v>0.8</v>
      </c>
      <c r="I162">
        <v>7.8895688056945801E-2</v>
      </c>
      <c r="J162">
        <v>5.8266751468181603E-2</v>
      </c>
      <c r="K162">
        <v>0.13370065391063701</v>
      </c>
      <c r="L162">
        <v>1.94247420877218E-2</v>
      </c>
      <c r="M162">
        <v>0.114798903465271</v>
      </c>
      <c r="N162">
        <v>3.4189738333225299E-2</v>
      </c>
      <c r="O162">
        <v>3.16006764769554E-2</v>
      </c>
      <c r="P162">
        <v>3.4184329211711897E-2</v>
      </c>
      <c r="Q162">
        <v>7.5406342744827298E-2</v>
      </c>
      <c r="R162">
        <v>7.5406342744827298E-2</v>
      </c>
      <c r="S162">
        <f t="shared" si="3"/>
        <v>6.5587416850030444E-2</v>
      </c>
    </row>
    <row r="163" spans="8:19" x14ac:dyDescent="0.75">
      <c r="H163">
        <v>0.80500000000000005</v>
      </c>
      <c r="I163">
        <v>7.8731216490268693E-2</v>
      </c>
      <c r="J163">
        <v>5.07929250597954E-2</v>
      </c>
      <c r="K163">
        <v>0.124762564897537</v>
      </c>
      <c r="L163">
        <v>3.45247089862823E-2</v>
      </c>
      <c r="M163">
        <v>7.9597599804401398E-2</v>
      </c>
      <c r="N163">
        <v>3.66497971117496E-2</v>
      </c>
      <c r="O163">
        <v>3.06487269699574E-2</v>
      </c>
      <c r="P163">
        <v>2.9091164469718898E-2</v>
      </c>
      <c r="Q163">
        <v>7.4250452220439897E-2</v>
      </c>
      <c r="R163">
        <v>7.4250452220439897E-2</v>
      </c>
      <c r="S163">
        <f t="shared" si="3"/>
        <v>6.1329960823059047E-2</v>
      </c>
    </row>
    <row r="164" spans="8:19" x14ac:dyDescent="0.75">
      <c r="H164">
        <v>0.81</v>
      </c>
      <c r="I164">
        <v>6.7661561071872697E-2</v>
      </c>
      <c r="J164">
        <v>4.4665291905403103E-2</v>
      </c>
      <c r="K164">
        <v>0.126478761434555</v>
      </c>
      <c r="L164">
        <v>3.7777304649353E-2</v>
      </c>
      <c r="M164">
        <v>7.5609177350997897E-2</v>
      </c>
      <c r="N164">
        <v>3.6257084459066398E-2</v>
      </c>
      <c r="O164">
        <v>3.0734363943338401E-2</v>
      </c>
      <c r="P164">
        <v>2.9875433072447801E-2</v>
      </c>
      <c r="Q164">
        <v>6.5492056310176794E-2</v>
      </c>
      <c r="R164">
        <v>6.5492056310176794E-2</v>
      </c>
      <c r="S164">
        <f t="shared" si="3"/>
        <v>5.8004309050738792E-2</v>
      </c>
    </row>
    <row r="165" spans="8:19" x14ac:dyDescent="0.75">
      <c r="H165">
        <v>0.81499999999999995</v>
      </c>
      <c r="I165">
        <v>4.9102865159511601E-2</v>
      </c>
      <c r="J165">
        <v>3.4397121518850299E-2</v>
      </c>
      <c r="K165">
        <v>0.122519671916962</v>
      </c>
      <c r="L165">
        <v>3.40936370193958E-2</v>
      </c>
      <c r="M165">
        <v>8.5247755050659194E-2</v>
      </c>
      <c r="N165">
        <v>3.3766265958547599E-2</v>
      </c>
      <c r="O165">
        <v>3.0604243278503401E-2</v>
      </c>
      <c r="P165">
        <v>3.1938359141349799E-2</v>
      </c>
      <c r="Q165">
        <v>4.9476299434900298E-2</v>
      </c>
      <c r="R165">
        <v>4.9476299434900298E-2</v>
      </c>
      <c r="S165">
        <f t="shared" si="3"/>
        <v>5.2062251791358025E-2</v>
      </c>
    </row>
    <row r="166" spans="8:19" x14ac:dyDescent="0.75">
      <c r="H166">
        <v>0.82</v>
      </c>
      <c r="I166">
        <v>3.73146049678326E-2</v>
      </c>
      <c r="J166">
        <v>2.6776833459734899E-2</v>
      </c>
      <c r="K166">
        <v>0.118869386613369</v>
      </c>
      <c r="L166">
        <v>3.4463517367839799E-2</v>
      </c>
      <c r="M166">
        <v>6.8458758294582395E-2</v>
      </c>
      <c r="N166">
        <v>3.08417659252882E-2</v>
      </c>
      <c r="O166">
        <v>2.8565958142280599E-2</v>
      </c>
      <c r="P166">
        <v>3.0691931024193798E-2</v>
      </c>
      <c r="Q166">
        <v>5.3391169756650897E-2</v>
      </c>
      <c r="R166">
        <v>5.3391169756650897E-2</v>
      </c>
      <c r="S166">
        <f t="shared" si="3"/>
        <v>4.8276509530842303E-2</v>
      </c>
    </row>
    <row r="167" spans="8:19" x14ac:dyDescent="0.75">
      <c r="H167">
        <v>0.82499999999999996</v>
      </c>
      <c r="I167">
        <v>3.5507436841726303E-2</v>
      </c>
      <c r="J167">
        <v>2.5259666144847901E-2</v>
      </c>
      <c r="K167">
        <v>0.114233516156673</v>
      </c>
      <c r="L167">
        <v>2.6968641206622099E-2</v>
      </c>
      <c r="M167">
        <v>4.8185639083385502E-2</v>
      </c>
      <c r="N167">
        <v>2.7042565867304798E-2</v>
      </c>
      <c r="O167">
        <v>3.8672033697366701E-2</v>
      </c>
      <c r="P167">
        <v>3.5307999700307797E-2</v>
      </c>
      <c r="Q167">
        <v>4.3151400983333602E-2</v>
      </c>
      <c r="R167">
        <v>4.3151400983333602E-2</v>
      </c>
      <c r="S167">
        <f t="shared" si="3"/>
        <v>4.3748030066490126E-2</v>
      </c>
    </row>
    <row r="168" spans="8:19" x14ac:dyDescent="0.75">
      <c r="H168">
        <v>0.83</v>
      </c>
      <c r="I168">
        <v>2.5957694277167299E-2</v>
      </c>
      <c r="J168">
        <v>2.93357595801353E-2</v>
      </c>
      <c r="K168">
        <v>0.110726900398731</v>
      </c>
      <c r="L168">
        <v>2.3679338395595599E-2</v>
      </c>
      <c r="M168">
        <v>3.7926916033029598E-2</v>
      </c>
      <c r="N168">
        <v>2.1312939003109901E-2</v>
      </c>
      <c r="O168">
        <v>2.56819948554039E-2</v>
      </c>
      <c r="P168">
        <v>2.1620739251375198E-2</v>
      </c>
      <c r="Q168">
        <v>3.29436920583248E-2</v>
      </c>
      <c r="R168">
        <v>3.29436920583248E-2</v>
      </c>
      <c r="S168">
        <f t="shared" si="3"/>
        <v>3.6212966591119743E-2</v>
      </c>
    </row>
    <row r="169" spans="8:19" x14ac:dyDescent="0.75">
      <c r="H169">
        <v>0.83499999999999996</v>
      </c>
      <c r="I169">
        <v>3.4892722964286797E-2</v>
      </c>
      <c r="J169">
        <v>2.7732521295547499E-2</v>
      </c>
      <c r="K169">
        <v>0.10239777714014101</v>
      </c>
      <c r="L169">
        <v>2.8517270460724799E-2</v>
      </c>
      <c r="M169">
        <v>2.9320672154426599E-2</v>
      </c>
      <c r="N169">
        <v>3.1520918011665303E-2</v>
      </c>
      <c r="O169">
        <v>2.5370944291353201E-2</v>
      </c>
      <c r="P169">
        <v>1.9821578636765501E-2</v>
      </c>
      <c r="Q169">
        <v>2.3654200136661498E-2</v>
      </c>
      <c r="R169">
        <v>2.3654200136661498E-2</v>
      </c>
      <c r="S169">
        <f t="shared" si="3"/>
        <v>3.468828052282337E-2</v>
      </c>
    </row>
    <row r="170" spans="8:19" x14ac:dyDescent="0.75">
      <c r="H170">
        <v>0.84</v>
      </c>
      <c r="I170">
        <v>2.70659457892179E-2</v>
      </c>
      <c r="J170">
        <v>2.8445836156606698E-2</v>
      </c>
      <c r="K170">
        <v>0.104362741112709</v>
      </c>
      <c r="L170">
        <v>2.3396546021103901E-2</v>
      </c>
      <c r="M170">
        <v>2.9522685334086401E-2</v>
      </c>
      <c r="N170">
        <v>3.2041363418102299E-2</v>
      </c>
      <c r="O170">
        <v>2.7031168341636699E-2</v>
      </c>
      <c r="P170">
        <v>2.54624746739864E-2</v>
      </c>
      <c r="Q170">
        <v>3.0301818624138801E-2</v>
      </c>
      <c r="R170">
        <v>3.0301818624138801E-2</v>
      </c>
      <c r="S170">
        <f t="shared" si="3"/>
        <v>3.5793239809572684E-2</v>
      </c>
    </row>
    <row r="171" spans="8:19" x14ac:dyDescent="0.75">
      <c r="H171">
        <v>0.84499999999999997</v>
      </c>
      <c r="I171">
        <v>3.0660102143883702E-2</v>
      </c>
      <c r="J171">
        <v>2.7338322252035099E-2</v>
      </c>
      <c r="K171">
        <v>0.103857658803463</v>
      </c>
      <c r="L171">
        <v>2.99079529941082E-2</v>
      </c>
      <c r="M171">
        <v>2.96446867287159E-2</v>
      </c>
      <c r="N171">
        <v>2.90304087102413E-2</v>
      </c>
      <c r="O171">
        <v>3.37466448545456E-2</v>
      </c>
      <c r="P171">
        <v>2.8490582481026601E-2</v>
      </c>
      <c r="Q171">
        <v>2.7000358328223201E-2</v>
      </c>
      <c r="R171">
        <v>2.7000358328223201E-2</v>
      </c>
      <c r="S171">
        <f t="shared" si="3"/>
        <v>3.6667707562446583E-2</v>
      </c>
    </row>
    <row r="172" spans="8:19" x14ac:dyDescent="0.75">
      <c r="H172">
        <v>0.85</v>
      </c>
      <c r="I172">
        <v>3.7763450294732999E-2</v>
      </c>
      <c r="J172">
        <v>3.0834527686238299E-2</v>
      </c>
      <c r="K172">
        <v>9.2157602310180706E-2</v>
      </c>
      <c r="L172">
        <v>2.6943720877170601E-2</v>
      </c>
      <c r="M172">
        <v>2.73018330335617E-2</v>
      </c>
      <c r="N172">
        <v>2.4732677266001701E-2</v>
      </c>
      <c r="O172">
        <v>2.8441699221730201E-2</v>
      </c>
      <c r="P172">
        <v>2.97808460891247E-2</v>
      </c>
      <c r="Q172">
        <v>2.5562411174178099E-2</v>
      </c>
      <c r="R172">
        <v>2.5562411174178099E-2</v>
      </c>
      <c r="S172">
        <f t="shared" si="3"/>
        <v>3.4908117912709716E-2</v>
      </c>
    </row>
    <row r="173" spans="8:19" x14ac:dyDescent="0.75">
      <c r="H173">
        <v>0.85499999999999998</v>
      </c>
      <c r="I173">
        <v>3.3192079514265102E-2</v>
      </c>
      <c r="J173">
        <v>2.5940630584955202E-2</v>
      </c>
      <c r="K173">
        <v>9.4122067093849196E-2</v>
      </c>
      <c r="L173">
        <v>2.5844397023320202E-2</v>
      </c>
      <c r="M173">
        <v>2.5174368172884001E-2</v>
      </c>
      <c r="N173">
        <v>2.75009367614985E-2</v>
      </c>
      <c r="O173">
        <v>3.34818512201309E-2</v>
      </c>
      <c r="P173">
        <v>2.5761755183339102E-2</v>
      </c>
      <c r="Q173">
        <v>2.94727440923452E-2</v>
      </c>
      <c r="R173">
        <v>2.94727440923452E-2</v>
      </c>
      <c r="S173">
        <f t="shared" si="3"/>
        <v>3.4996357373893262E-2</v>
      </c>
    </row>
    <row r="174" spans="8:19" x14ac:dyDescent="0.75">
      <c r="H174">
        <v>0.86</v>
      </c>
      <c r="I174">
        <v>2.8594752773642498E-2</v>
      </c>
      <c r="J174">
        <v>2.3305233567953099E-2</v>
      </c>
      <c r="K174">
        <v>0.10446355491876599</v>
      </c>
      <c r="L174">
        <v>2.4408832192421001E-2</v>
      </c>
      <c r="M174">
        <v>2.94648222625256E-2</v>
      </c>
      <c r="N174">
        <v>3.2134134322404903E-2</v>
      </c>
      <c r="O174">
        <v>2.45634838938713E-2</v>
      </c>
      <c r="P174">
        <v>2.6770606637000999E-2</v>
      </c>
      <c r="Q174">
        <v>2.4219103157520301E-2</v>
      </c>
      <c r="R174">
        <v>2.4219103157520301E-2</v>
      </c>
      <c r="S174">
        <f t="shared" si="3"/>
        <v>3.4214362688362601E-2</v>
      </c>
    </row>
    <row r="175" spans="8:19" x14ac:dyDescent="0.75">
      <c r="H175">
        <v>0.86499999999999999</v>
      </c>
      <c r="I175">
        <v>2.4051515385508499E-2</v>
      </c>
      <c r="J175">
        <v>2.0316954702138901E-2</v>
      </c>
      <c r="K175">
        <v>0.103162884712219</v>
      </c>
      <c r="L175">
        <v>2.4008162319660201E-2</v>
      </c>
      <c r="M175">
        <v>3.2460954040288897E-2</v>
      </c>
      <c r="N175">
        <v>2.2554831579327601E-2</v>
      </c>
      <c r="O175">
        <v>2.6712844148278202E-2</v>
      </c>
      <c r="P175">
        <v>2.7827685698866799E-2</v>
      </c>
      <c r="Q175">
        <v>3.1040783971548101E-2</v>
      </c>
      <c r="R175">
        <v>3.1040783971548101E-2</v>
      </c>
      <c r="S175">
        <f t="shared" si="3"/>
        <v>3.4317740052938424E-2</v>
      </c>
    </row>
    <row r="176" spans="8:19" x14ac:dyDescent="0.75">
      <c r="H176">
        <v>0.87</v>
      </c>
      <c r="I176">
        <v>2.6577254757285101E-2</v>
      </c>
      <c r="J176">
        <v>2.9173623770475401E-2</v>
      </c>
      <c r="K176">
        <v>9.9841803312301594E-2</v>
      </c>
      <c r="L176">
        <v>1.78146474063396E-2</v>
      </c>
      <c r="M176">
        <v>2.23237834870815E-2</v>
      </c>
      <c r="N176">
        <v>2.5262434035539599E-2</v>
      </c>
      <c r="O176">
        <v>2.1375548094511001E-2</v>
      </c>
      <c r="P176">
        <v>2.4374702945351601E-2</v>
      </c>
      <c r="Q176">
        <v>2.2145314142108002E-2</v>
      </c>
      <c r="R176">
        <v>2.2145314142108002E-2</v>
      </c>
      <c r="S176">
        <f t="shared" si="3"/>
        <v>3.1103442609310139E-2</v>
      </c>
    </row>
    <row r="177" spans="8:19" x14ac:dyDescent="0.75">
      <c r="H177">
        <v>0.875</v>
      </c>
      <c r="I177">
        <v>3.1848847866058398E-2</v>
      </c>
      <c r="J177">
        <v>3.0146066099405299E-2</v>
      </c>
      <c r="K177">
        <v>8.8485017418861403E-2</v>
      </c>
      <c r="L177">
        <v>2.3407354950904801E-2</v>
      </c>
      <c r="M177">
        <v>2.2509798407554599E-2</v>
      </c>
      <c r="N177">
        <v>2.7422992512583701E-2</v>
      </c>
      <c r="O177">
        <v>2.3065362125635099E-2</v>
      </c>
      <c r="P177">
        <v>2.6658244431018802E-2</v>
      </c>
      <c r="Q177">
        <v>2.51849852502346E-2</v>
      </c>
      <c r="R177">
        <v>2.51849852502346E-2</v>
      </c>
      <c r="S177">
        <f t="shared" si="3"/>
        <v>3.2391365431249132E-2</v>
      </c>
    </row>
    <row r="178" spans="8:19" x14ac:dyDescent="0.75">
      <c r="H178">
        <v>0.88</v>
      </c>
      <c r="I178">
        <v>2.47891843318939E-2</v>
      </c>
      <c r="J178">
        <v>2.39742137491703E-2</v>
      </c>
      <c r="K178">
        <v>9.3381151556968703E-2</v>
      </c>
      <c r="L178">
        <v>2.8827888891100901E-2</v>
      </c>
      <c r="M178">
        <v>2.0428057760000201E-2</v>
      </c>
      <c r="N178">
        <v>2.5603452697396299E-2</v>
      </c>
      <c r="O178">
        <v>2.7092253789305701E-2</v>
      </c>
      <c r="P178">
        <v>2.0415756851434701E-2</v>
      </c>
      <c r="Q178">
        <v>2.24986113607883E-2</v>
      </c>
      <c r="R178">
        <v>2.24986113607883E-2</v>
      </c>
      <c r="S178">
        <f t="shared" si="3"/>
        <v>3.0950918234884734E-2</v>
      </c>
    </row>
    <row r="179" spans="8:19" x14ac:dyDescent="0.75">
      <c r="H179">
        <v>0.88500000000000001</v>
      </c>
      <c r="I179">
        <v>2.61792726814747E-2</v>
      </c>
      <c r="J179">
        <v>2.5962201878428501E-2</v>
      </c>
      <c r="K179">
        <v>7.5489059090614305E-2</v>
      </c>
      <c r="L179">
        <v>2.3461148142814602E-2</v>
      </c>
      <c r="M179">
        <v>2.9177645221352601E-2</v>
      </c>
      <c r="N179">
        <v>2.71044578403234E-2</v>
      </c>
      <c r="O179">
        <v>2.6142496615648301E-2</v>
      </c>
      <c r="P179">
        <v>2.8683580458164201E-2</v>
      </c>
      <c r="Q179">
        <v>2.32332516461611E-2</v>
      </c>
      <c r="R179">
        <v>2.32332516461611E-2</v>
      </c>
      <c r="S179">
        <f t="shared" si="3"/>
        <v>3.0866636522114278E-2</v>
      </c>
    </row>
    <row r="180" spans="8:19" x14ac:dyDescent="0.75">
      <c r="H180">
        <v>0.89</v>
      </c>
      <c r="I180">
        <v>2.2496834397316E-2</v>
      </c>
      <c r="J180">
        <v>2.82682757824659E-2</v>
      </c>
      <c r="K180">
        <v>7.0115372538566603E-2</v>
      </c>
      <c r="L180">
        <v>2.4924933910369901E-2</v>
      </c>
      <c r="M180">
        <v>2.30852365493774E-2</v>
      </c>
      <c r="N180">
        <v>2.3163175210356698E-2</v>
      </c>
      <c r="O180">
        <v>2.8939761221408799E-2</v>
      </c>
      <c r="P180">
        <v>2.4353794753551501E-2</v>
      </c>
      <c r="Q180">
        <v>2.4218350648880001E-2</v>
      </c>
      <c r="R180">
        <v>2.4218350648880001E-2</v>
      </c>
      <c r="S180">
        <f t="shared" si="3"/>
        <v>2.937840856611728E-2</v>
      </c>
    </row>
    <row r="181" spans="8:19" x14ac:dyDescent="0.75">
      <c r="H181">
        <v>0.89500000000000002</v>
      </c>
      <c r="I181">
        <v>2.41938829421997E-2</v>
      </c>
      <c r="J181">
        <v>2.3327354341745401E-2</v>
      </c>
      <c r="K181">
        <v>6.7084752023220104E-2</v>
      </c>
      <c r="L181">
        <v>1.99203994125128E-2</v>
      </c>
      <c r="M181">
        <v>1.8851844593882599E-2</v>
      </c>
      <c r="N181">
        <v>2.1104743704199801E-2</v>
      </c>
      <c r="O181">
        <v>2.8015576303005201E-2</v>
      </c>
      <c r="P181">
        <v>2.92761139571667E-2</v>
      </c>
      <c r="Q181">
        <v>2.4820484220981601E-2</v>
      </c>
      <c r="R181">
        <v>2.4820484220981601E-2</v>
      </c>
      <c r="S181">
        <f t="shared" si="3"/>
        <v>2.8141563571989547E-2</v>
      </c>
    </row>
    <row r="182" spans="8:19" x14ac:dyDescent="0.75">
      <c r="H182">
        <v>0.9</v>
      </c>
      <c r="I182">
        <v>3.03666833788157E-2</v>
      </c>
      <c r="J182">
        <v>2.4084888398647301E-2</v>
      </c>
      <c r="K182">
        <v>5.5962942540645599E-2</v>
      </c>
      <c r="L182">
        <v>2.4568699300289199E-2</v>
      </c>
      <c r="M182">
        <v>1.8404169008135799E-2</v>
      </c>
      <c r="N182">
        <v>1.87405236065388E-2</v>
      </c>
      <c r="O182">
        <v>2.3546643555164299E-2</v>
      </c>
      <c r="P182">
        <v>2.2074803709983801E-2</v>
      </c>
      <c r="Q182">
        <v>1.69555880129337E-2</v>
      </c>
      <c r="R182">
        <v>1.69555880129337E-2</v>
      </c>
      <c r="S182">
        <f t="shared" si="3"/>
        <v>2.5166052952408792E-2</v>
      </c>
    </row>
    <row r="183" spans="8:19" x14ac:dyDescent="0.75">
      <c r="H183">
        <v>0.90500000000000003</v>
      </c>
      <c r="I183">
        <v>2.1802593022584901E-2</v>
      </c>
      <c r="J183">
        <v>2.8016645461320901E-2</v>
      </c>
      <c r="K183">
        <v>4.39004376530647E-2</v>
      </c>
      <c r="L183">
        <v>1.9522510468959801E-2</v>
      </c>
      <c r="M183">
        <v>2.3183038458228101E-2</v>
      </c>
      <c r="N183">
        <v>2.4641253054141998E-2</v>
      </c>
      <c r="O183">
        <v>2.9203470796346699E-2</v>
      </c>
      <c r="P183">
        <v>2.45540272444487E-2</v>
      </c>
      <c r="Q183">
        <v>1.98180265724659E-2</v>
      </c>
      <c r="R183">
        <v>1.98180265724659E-2</v>
      </c>
      <c r="S183">
        <f t="shared" si="3"/>
        <v>2.5446002930402761E-2</v>
      </c>
    </row>
    <row r="184" spans="8:19" x14ac:dyDescent="0.75">
      <c r="H184">
        <v>0.91</v>
      </c>
      <c r="I184">
        <v>2.9678354039788201E-2</v>
      </c>
      <c r="J184">
        <v>3.1887911260128E-2</v>
      </c>
      <c r="K184">
        <v>3.1996518373489401E-2</v>
      </c>
      <c r="L184">
        <v>2.5861006230115901E-2</v>
      </c>
      <c r="M184">
        <v>2.3979850113391901E-2</v>
      </c>
      <c r="N184">
        <v>2.83367410302162E-2</v>
      </c>
      <c r="O184">
        <v>2.0760374143719701E-2</v>
      </c>
      <c r="P184">
        <v>1.4022002927959E-2</v>
      </c>
      <c r="Q184">
        <v>1.8743854016065601E-2</v>
      </c>
      <c r="R184">
        <v>1.8743854016065601E-2</v>
      </c>
      <c r="S184">
        <f t="shared" si="3"/>
        <v>2.4401046615093947E-2</v>
      </c>
    </row>
    <row r="185" spans="8:19" x14ac:dyDescent="0.75">
      <c r="H185">
        <v>0.91500000000000004</v>
      </c>
      <c r="I185">
        <v>2.53864750266075E-2</v>
      </c>
      <c r="J185">
        <v>2.6246935129165601E-2</v>
      </c>
      <c r="K185">
        <v>2.7644133195281001E-2</v>
      </c>
      <c r="L185">
        <v>2.2052697837352801E-2</v>
      </c>
      <c r="M185">
        <v>2.9021950438618702E-2</v>
      </c>
      <c r="N185">
        <v>2.71959379315376E-2</v>
      </c>
      <c r="O185">
        <v>2.6553260162472701E-2</v>
      </c>
      <c r="P185">
        <v>2.53240279853344E-2</v>
      </c>
      <c r="Q185">
        <v>2.4072216823697101E-2</v>
      </c>
      <c r="R185">
        <v>2.4072216823697101E-2</v>
      </c>
      <c r="S185">
        <f t="shared" si="3"/>
        <v>2.5756985135376449E-2</v>
      </c>
    </row>
    <row r="186" spans="8:19" x14ac:dyDescent="0.75">
      <c r="H186">
        <v>0.92</v>
      </c>
      <c r="I186">
        <v>2.4888908490538601E-2</v>
      </c>
      <c r="J186">
        <v>2.8787177056074101E-2</v>
      </c>
      <c r="K186">
        <v>2.3514142259955399E-2</v>
      </c>
      <c r="L186">
        <v>1.77342761307955E-2</v>
      </c>
      <c r="M186">
        <v>2.3765832185745201E-2</v>
      </c>
      <c r="N186">
        <v>2.37291995435953E-2</v>
      </c>
      <c r="O186">
        <v>2.9437759891152399E-2</v>
      </c>
      <c r="P186">
        <v>2.3939663544297201E-2</v>
      </c>
      <c r="Q186">
        <v>2.04898975789547E-2</v>
      </c>
      <c r="R186">
        <v>2.04898975789547E-2</v>
      </c>
      <c r="S186">
        <f t="shared" si="3"/>
        <v>2.3677675426006309E-2</v>
      </c>
    </row>
    <row r="187" spans="8:19" x14ac:dyDescent="0.75">
      <c r="H187">
        <v>0.92500000000000004</v>
      </c>
      <c r="I187">
        <v>2.7166398242115999E-2</v>
      </c>
      <c r="J187">
        <v>2.6753954589366899E-2</v>
      </c>
      <c r="K187">
        <v>2.5225162506103498E-2</v>
      </c>
      <c r="L187">
        <v>2.2637374699115798E-2</v>
      </c>
      <c r="M187">
        <v>2.9575107619166398E-2</v>
      </c>
      <c r="N187">
        <v>2.2048624232411398E-2</v>
      </c>
      <c r="O187">
        <v>2.4706933647394201E-2</v>
      </c>
      <c r="P187">
        <v>2.1577186882495901E-2</v>
      </c>
      <c r="Q187">
        <v>2.6436984539032E-2</v>
      </c>
      <c r="R187">
        <v>2.6436984539032E-2</v>
      </c>
      <c r="S187">
        <f t="shared" si="3"/>
        <v>2.525647114962341E-2</v>
      </c>
    </row>
    <row r="188" spans="8:19" x14ac:dyDescent="0.75">
      <c r="H188">
        <v>0.93</v>
      </c>
      <c r="I188">
        <v>2.7024090290069601E-2</v>
      </c>
      <c r="J188">
        <v>3.08029018342495E-2</v>
      </c>
      <c r="K188">
        <v>2.5436822324991198E-2</v>
      </c>
      <c r="L188">
        <v>2.7889318764209699E-2</v>
      </c>
      <c r="M188">
        <v>2.0906157791614501E-2</v>
      </c>
      <c r="N188">
        <v>2.3070393130183199E-2</v>
      </c>
      <c r="O188">
        <v>3.1985122710466399E-2</v>
      </c>
      <c r="P188">
        <v>2.4957861751317999E-2</v>
      </c>
      <c r="Q188">
        <v>1.9506195560097701E-2</v>
      </c>
      <c r="R188">
        <v>1.9506195560097701E-2</v>
      </c>
      <c r="S188">
        <f t="shared" si="3"/>
        <v>2.5108505971729748E-2</v>
      </c>
    </row>
    <row r="189" spans="8:19" x14ac:dyDescent="0.75">
      <c r="H189">
        <v>0.93500000000000005</v>
      </c>
      <c r="I189">
        <v>2.6438882574439E-2</v>
      </c>
      <c r="J189">
        <v>2.9497414827346798E-2</v>
      </c>
      <c r="K189">
        <v>2.52423342317343E-2</v>
      </c>
      <c r="L189">
        <v>2.1699903532862701E-2</v>
      </c>
      <c r="M189">
        <v>2.5777624920010601E-2</v>
      </c>
      <c r="N189">
        <v>2.5716127827763599E-2</v>
      </c>
      <c r="O189">
        <v>2.3628018796443901E-2</v>
      </c>
      <c r="P189">
        <v>3.3171128481626497E-2</v>
      </c>
      <c r="Q189">
        <v>2.3639094084501301E-2</v>
      </c>
      <c r="R189">
        <v>2.3639094084501301E-2</v>
      </c>
      <c r="S189">
        <f t="shared" si="3"/>
        <v>2.5844962336123E-2</v>
      </c>
    </row>
    <row r="190" spans="8:19" x14ac:dyDescent="0.75">
      <c r="H190">
        <v>0.94</v>
      </c>
      <c r="I190">
        <v>1.8146691843867298E-2</v>
      </c>
      <c r="J190">
        <v>2.11798716336489E-2</v>
      </c>
      <c r="K190">
        <v>1.9058251753449398E-2</v>
      </c>
      <c r="L190">
        <v>2.6578126475215E-2</v>
      </c>
      <c r="M190">
        <v>2.0375905558466901E-2</v>
      </c>
      <c r="N190">
        <v>2.7064751833677299E-2</v>
      </c>
      <c r="O190">
        <v>2.4151276797056202E-2</v>
      </c>
      <c r="P190">
        <v>2.2249771282076801E-2</v>
      </c>
      <c r="Q190">
        <v>2.3434657603502301E-2</v>
      </c>
      <c r="R190">
        <v>2.3434657603502301E-2</v>
      </c>
      <c r="S190">
        <f t="shared" si="3"/>
        <v>2.2567396238446242E-2</v>
      </c>
    </row>
    <row r="191" spans="8:19" x14ac:dyDescent="0.75">
      <c r="H191">
        <v>0.94499999999999995</v>
      </c>
      <c r="I191">
        <v>1.9140310585498799E-2</v>
      </c>
      <c r="J191">
        <v>2.58833449333906E-2</v>
      </c>
      <c r="K191">
        <v>2.07630433142185E-2</v>
      </c>
      <c r="L191">
        <v>1.50177758187056E-2</v>
      </c>
      <c r="M191">
        <v>2.52660531550646E-2</v>
      </c>
      <c r="N191">
        <v>2.18514539301395E-2</v>
      </c>
      <c r="O191">
        <v>2.0405404269695299E-2</v>
      </c>
      <c r="P191">
        <v>2.4810323491692501E-2</v>
      </c>
      <c r="Q191">
        <v>2.5391738861799198E-2</v>
      </c>
      <c r="R191">
        <v>2.5391738861799198E-2</v>
      </c>
      <c r="S191">
        <f t="shared" si="3"/>
        <v>2.2392118722200378E-2</v>
      </c>
    </row>
    <row r="192" spans="8:19" x14ac:dyDescent="0.75">
      <c r="H192">
        <v>0.95</v>
      </c>
      <c r="I192">
        <v>2.8420979157090201E-2</v>
      </c>
      <c r="J192">
        <v>1.9220843911171001E-2</v>
      </c>
      <c r="K192">
        <v>2.89720296859741E-2</v>
      </c>
      <c r="L192">
        <v>2.36034449189901E-2</v>
      </c>
      <c r="M192">
        <v>1.86644978821278E-2</v>
      </c>
      <c r="N192">
        <v>2.30525396764278E-2</v>
      </c>
      <c r="O192">
        <v>2.3777157068252602E-2</v>
      </c>
      <c r="P192">
        <v>1.6960810869932199E-2</v>
      </c>
      <c r="Q192">
        <v>2.3904198780655899E-2</v>
      </c>
      <c r="R192">
        <v>2.3904198780655899E-2</v>
      </c>
      <c r="S192">
        <f t="shared" si="3"/>
        <v>2.3048070073127758E-2</v>
      </c>
    </row>
    <row r="193" spans="8:19" x14ac:dyDescent="0.75">
      <c r="H193">
        <v>0.95499999999999996</v>
      </c>
      <c r="I193">
        <v>2.3248529061675099E-2</v>
      </c>
      <c r="J193">
        <v>2.6145638898015001E-2</v>
      </c>
      <c r="K193">
        <v>2.8998838737606999E-2</v>
      </c>
      <c r="L193">
        <v>2.2139456123113601E-2</v>
      </c>
      <c r="M193">
        <v>2.0998734980821599E-2</v>
      </c>
      <c r="N193">
        <v>2.07285229116678E-2</v>
      </c>
      <c r="O193">
        <v>1.71317867934704E-2</v>
      </c>
      <c r="P193">
        <v>1.6897348687052699E-2</v>
      </c>
      <c r="Q193">
        <v>1.6305649653077101E-2</v>
      </c>
      <c r="R193">
        <v>1.6305649653077101E-2</v>
      </c>
      <c r="S193">
        <f t="shared" si="3"/>
        <v>2.089001554995774E-2</v>
      </c>
    </row>
    <row r="194" spans="8:19" x14ac:dyDescent="0.75">
      <c r="H194">
        <v>0.96</v>
      </c>
      <c r="I194">
        <v>2.3533659055829E-2</v>
      </c>
      <c r="J194">
        <v>1.9103394821286201E-2</v>
      </c>
      <c r="K194">
        <v>2.8998801484704E-2</v>
      </c>
      <c r="L194">
        <v>2.8465960174799E-2</v>
      </c>
      <c r="M194">
        <v>2.9010452330112499E-2</v>
      </c>
      <c r="N194">
        <v>2.0928194746375101E-2</v>
      </c>
      <c r="O194">
        <v>2.17775125056505E-2</v>
      </c>
      <c r="P194">
        <v>1.7990097403526299E-2</v>
      </c>
      <c r="Q194">
        <v>2.1235534921288501E-2</v>
      </c>
      <c r="R194">
        <v>2.1235534921288501E-2</v>
      </c>
      <c r="S194">
        <f t="shared" si="3"/>
        <v>2.3227914236485958E-2</v>
      </c>
    </row>
    <row r="195" spans="8:19" x14ac:dyDescent="0.75">
      <c r="H195">
        <v>0.96499999999999997</v>
      </c>
      <c r="I195">
        <v>1.8641253933310498E-2</v>
      </c>
      <c r="J195">
        <v>1.9211782142519999E-2</v>
      </c>
      <c r="K195">
        <v>1.7752073705196401E-2</v>
      </c>
      <c r="L195">
        <v>1.80975086987019E-2</v>
      </c>
      <c r="M195">
        <v>2.7717374265193901E-2</v>
      </c>
      <c r="N195">
        <v>2.4053361266851401E-2</v>
      </c>
      <c r="O195">
        <v>2.6149094104766801E-2</v>
      </c>
      <c r="P195">
        <v>2.707196213305E-2</v>
      </c>
      <c r="Q195">
        <v>2.3936010897159601E-2</v>
      </c>
      <c r="R195">
        <v>2.3936010897159601E-2</v>
      </c>
      <c r="S195">
        <f t="shared" ref="S195:S202" si="4">AVERAGE(I195:R195)</f>
        <v>2.2656643204391012E-2</v>
      </c>
    </row>
    <row r="196" spans="8:19" x14ac:dyDescent="0.75">
      <c r="H196">
        <v>0.97</v>
      </c>
      <c r="I196">
        <v>2.6339653879404099E-2</v>
      </c>
      <c r="J196">
        <v>2.0371697843074799E-2</v>
      </c>
      <c r="K196">
        <v>2.2980976849794402E-2</v>
      </c>
      <c r="L196">
        <v>2.2398222237825401E-2</v>
      </c>
      <c r="M196">
        <v>1.9010350108146699E-2</v>
      </c>
      <c r="N196">
        <v>2.1989701315760599E-2</v>
      </c>
      <c r="O196">
        <v>2.63712555170059E-2</v>
      </c>
      <c r="P196">
        <v>2.38257218152285E-2</v>
      </c>
      <c r="Q196">
        <v>1.9168512895703298E-2</v>
      </c>
      <c r="R196">
        <v>1.9168512895703298E-2</v>
      </c>
      <c r="S196">
        <f t="shared" si="4"/>
        <v>2.2162460535764695E-2</v>
      </c>
    </row>
    <row r="197" spans="8:19" x14ac:dyDescent="0.75">
      <c r="H197">
        <v>0.97499999999999998</v>
      </c>
      <c r="I197">
        <v>2.5399934500455901E-2</v>
      </c>
      <c r="J197">
        <v>2.80615258961916E-2</v>
      </c>
      <c r="K197">
        <v>2.1545529365539599E-2</v>
      </c>
      <c r="L197">
        <v>1.7347650602459901E-2</v>
      </c>
      <c r="M197">
        <v>2.0236002281308198E-2</v>
      </c>
      <c r="N197">
        <v>2.0067719742655799E-2</v>
      </c>
      <c r="O197">
        <v>2.38913837820292E-2</v>
      </c>
      <c r="P197">
        <v>2.0722113549709299E-2</v>
      </c>
      <c r="Q197">
        <v>1.80034134536982E-2</v>
      </c>
      <c r="R197">
        <v>1.80034134536982E-2</v>
      </c>
      <c r="S197">
        <f t="shared" si="4"/>
        <v>2.1327868662774592E-2</v>
      </c>
    </row>
    <row r="198" spans="8:19" x14ac:dyDescent="0.75">
      <c r="H198">
        <v>0.98</v>
      </c>
      <c r="I198">
        <v>2.83184964209795E-2</v>
      </c>
      <c r="J198">
        <v>2.7019567787647199E-2</v>
      </c>
      <c r="K198">
        <v>2.66286116093397E-2</v>
      </c>
      <c r="L198">
        <v>2.31093056499958E-2</v>
      </c>
      <c r="M198">
        <v>1.9953424111008599E-2</v>
      </c>
      <c r="N198">
        <v>2.2515969350934001E-2</v>
      </c>
      <c r="O198">
        <v>1.5282209031283901E-2</v>
      </c>
      <c r="P198">
        <v>2.1822331473231302E-2</v>
      </c>
      <c r="Q198">
        <v>1.6445271670818301E-2</v>
      </c>
      <c r="R198">
        <v>1.6445271670818301E-2</v>
      </c>
      <c r="S198">
        <f t="shared" si="4"/>
        <v>2.1754045877605661E-2</v>
      </c>
    </row>
    <row r="199" spans="8:19" x14ac:dyDescent="0.75">
      <c r="H199">
        <v>0.98499999999999999</v>
      </c>
      <c r="I199">
        <v>2.2719047963619201E-2</v>
      </c>
      <c r="J199">
        <v>2.23943945020437E-2</v>
      </c>
      <c r="K199">
        <v>2.60322131216526E-2</v>
      </c>
      <c r="L199">
        <v>2.5271482765674601E-2</v>
      </c>
      <c r="M199">
        <v>3.1766634434461601E-2</v>
      </c>
      <c r="N199">
        <v>2.7375580742955201E-2</v>
      </c>
      <c r="O199">
        <v>1.9628278911113701E-2</v>
      </c>
      <c r="P199">
        <v>2.0709039643406899E-2</v>
      </c>
      <c r="Q199">
        <v>2.16128751635551E-2</v>
      </c>
      <c r="R199">
        <v>2.16128751635551E-2</v>
      </c>
      <c r="S199">
        <f t="shared" si="4"/>
        <v>2.3912242241203772E-2</v>
      </c>
    </row>
    <row r="200" spans="8:19" x14ac:dyDescent="0.75">
      <c r="H200">
        <v>0.99</v>
      </c>
      <c r="I200">
        <v>1.6521114856004701E-2</v>
      </c>
      <c r="J200">
        <v>1.5764109790325199E-2</v>
      </c>
      <c r="K200">
        <v>1.8133213743567501E-2</v>
      </c>
      <c r="L200">
        <v>2.1634606644511199E-2</v>
      </c>
      <c r="M200">
        <v>1.9498543813824699E-2</v>
      </c>
      <c r="N200">
        <v>2.3217217996716499E-2</v>
      </c>
      <c r="O200">
        <v>2.6195032522082301E-2</v>
      </c>
      <c r="P200">
        <v>3.0290402472019199E-2</v>
      </c>
      <c r="Q200">
        <v>1.8503433093428601E-2</v>
      </c>
      <c r="R200">
        <v>1.8503433093428601E-2</v>
      </c>
      <c r="S200">
        <f t="shared" si="4"/>
        <v>2.0826110802590853E-2</v>
      </c>
    </row>
    <row r="201" spans="8:19" x14ac:dyDescent="0.75">
      <c r="H201">
        <v>0.995</v>
      </c>
      <c r="I201">
        <v>2.0310090854763999E-2</v>
      </c>
      <c r="J201">
        <v>1.88401322811842E-2</v>
      </c>
      <c r="K201">
        <v>1.9581029191613201E-2</v>
      </c>
      <c r="L201">
        <v>1.36818615719676E-2</v>
      </c>
      <c r="M201">
        <v>1.3970112428069101E-2</v>
      </c>
      <c r="N201">
        <v>1.4165274798870101E-2</v>
      </c>
      <c r="O201">
        <v>2.46572270989418E-2</v>
      </c>
      <c r="P201">
        <v>1.6674341633915901E-2</v>
      </c>
      <c r="Q201">
        <v>1.43500473350286E-2</v>
      </c>
      <c r="R201">
        <v>1.43500473350286E-2</v>
      </c>
      <c r="S201">
        <f t="shared" si="4"/>
        <v>1.7058016452938307E-2</v>
      </c>
    </row>
    <row r="202" spans="8:19" x14ac:dyDescent="0.75">
      <c r="H202">
        <v>1</v>
      </c>
      <c r="I202">
        <v>2.65584699809551E-2</v>
      </c>
      <c r="J202">
        <v>2.1522535011172302E-2</v>
      </c>
      <c r="K202">
        <v>1.8045432865619701E-2</v>
      </c>
      <c r="L202">
        <v>1.6518324613571202E-2</v>
      </c>
      <c r="M202">
        <v>1.8979709595441801E-2</v>
      </c>
      <c r="N202">
        <v>1.6599129885435101E-2</v>
      </c>
      <c r="O202">
        <v>1.26578994095325E-2</v>
      </c>
      <c r="P202">
        <v>1.8407309427857399E-2</v>
      </c>
      <c r="Q202">
        <v>2.05258149653673E-2</v>
      </c>
      <c r="R202">
        <v>2.05258149653673E-2</v>
      </c>
      <c r="S202">
        <f t="shared" si="4"/>
        <v>1.9034044072031971E-2</v>
      </c>
    </row>
    <row r="203" spans="8:19" x14ac:dyDescent="0.75">
      <c r="I203">
        <v>2.7400974184274701E-2</v>
      </c>
      <c r="J203">
        <v>3.0141480267047899E-2</v>
      </c>
      <c r="K203">
        <v>2.5600148364901501E-2</v>
      </c>
      <c r="L203">
        <v>2.0531252026557902E-2</v>
      </c>
      <c r="M203">
        <v>1.6630664467811598E-2</v>
      </c>
      <c r="N203">
        <v>1.7725322395563101E-2</v>
      </c>
      <c r="O203">
        <v>1.6573436558246599E-2</v>
      </c>
      <c r="P203">
        <v>1.0114498436451E-2</v>
      </c>
      <c r="Q203">
        <v>1.32777784019709E-2</v>
      </c>
      <c r="R203">
        <v>1.32777784019709E-2</v>
      </c>
    </row>
    <row r="204" spans="8:19" x14ac:dyDescent="0.75">
      <c r="I204">
        <v>2.5028631091117901E-2</v>
      </c>
      <c r="J204">
        <v>2.3096140474081001E-2</v>
      </c>
      <c r="K204">
        <v>2.1576417610049199E-2</v>
      </c>
      <c r="L204">
        <v>2.5222053751349401E-2</v>
      </c>
      <c r="M204">
        <v>3.0086806043982499E-2</v>
      </c>
      <c r="N204">
        <v>2.9755664989352199E-2</v>
      </c>
      <c r="O204">
        <v>1.5756126493215599E-2</v>
      </c>
      <c r="P204">
        <v>1.5950959175825102E-2</v>
      </c>
      <c r="Q204">
        <v>1.79677531123161E-2</v>
      </c>
      <c r="R204">
        <v>1.79677531123161E-2</v>
      </c>
    </row>
    <row r="205" spans="8:19" x14ac:dyDescent="0.75">
      <c r="I205">
        <v>1.8696404993534099E-2</v>
      </c>
      <c r="J205">
        <v>2.6712015271186801E-2</v>
      </c>
      <c r="K205">
        <v>2.73205023258924E-2</v>
      </c>
      <c r="L205">
        <v>2.53894347697496E-2</v>
      </c>
      <c r="M205">
        <v>2.9553541913628599E-2</v>
      </c>
      <c r="N205">
        <v>2.76599545031786E-2</v>
      </c>
      <c r="O205">
        <v>2.84500420093536E-2</v>
      </c>
      <c r="P205">
        <v>1.59114208072424E-2</v>
      </c>
      <c r="Q205">
        <v>2.3813268169760701E-2</v>
      </c>
      <c r="R205">
        <v>2.3813268169760701E-2</v>
      </c>
    </row>
    <row r="206" spans="8:19" x14ac:dyDescent="0.75">
      <c r="I206">
        <v>1.51696307584643E-2</v>
      </c>
      <c r="J206">
        <v>2.0646307617425901E-2</v>
      </c>
      <c r="K206">
        <v>2.52331960946321E-2</v>
      </c>
      <c r="L206">
        <v>1.9472209736704799E-2</v>
      </c>
      <c r="M206">
        <v>1.8585933372378301E-2</v>
      </c>
      <c r="N206">
        <v>2.1910844370722798E-2</v>
      </c>
      <c r="O206">
        <v>2.0996263250708601E-2</v>
      </c>
      <c r="P206">
        <v>2.49818786978722E-2</v>
      </c>
      <c r="Q206">
        <v>2.57681272923946E-2</v>
      </c>
      <c r="R206">
        <v>2.57681272923946E-2</v>
      </c>
    </row>
    <row r="207" spans="8:19" x14ac:dyDescent="0.75">
      <c r="I207">
        <v>2.1628493443131398E-2</v>
      </c>
      <c r="J207">
        <v>2.1311039105057699E-2</v>
      </c>
      <c r="K207">
        <v>1.8933437764644599E-2</v>
      </c>
      <c r="L207">
        <v>1.8740195780992501E-2</v>
      </c>
      <c r="M207">
        <v>1.6401428729295699E-2</v>
      </c>
      <c r="N207">
        <v>1.5157493762671901E-2</v>
      </c>
      <c r="O207">
        <v>2.39702928811312E-2</v>
      </c>
      <c r="P207">
        <v>2.1859627217054398E-2</v>
      </c>
      <c r="Q207">
        <v>2.2921500727534301E-2</v>
      </c>
      <c r="R207">
        <v>2.2921500727534301E-2</v>
      </c>
    </row>
    <row r="208" spans="8:19" x14ac:dyDescent="0.75">
      <c r="I208">
        <v>2.0337432622909501E-2</v>
      </c>
      <c r="J208">
        <v>2.38786116242409E-2</v>
      </c>
      <c r="K208">
        <v>1.5892481431364999E-2</v>
      </c>
      <c r="L208">
        <v>2.4581514298915901E-2</v>
      </c>
      <c r="M208">
        <v>2.0562652498483699E-2</v>
      </c>
      <c r="N208">
        <v>1.77230536937714E-2</v>
      </c>
      <c r="O208">
        <v>1.37232057750225E-2</v>
      </c>
      <c r="P208">
        <v>1.4703566208481801E-2</v>
      </c>
      <c r="Q208">
        <v>1.47975292056799E-2</v>
      </c>
      <c r="R208">
        <v>1.47975292056799E-2</v>
      </c>
    </row>
    <row r="209" spans="9:18" x14ac:dyDescent="0.75">
      <c r="I209">
        <v>1.47649832069874E-2</v>
      </c>
      <c r="J209">
        <v>1.3728670775890401E-2</v>
      </c>
      <c r="K209">
        <v>1.7962880432605698E-2</v>
      </c>
      <c r="L209">
        <v>1.5335292555391801E-2</v>
      </c>
      <c r="M209">
        <v>2.3115016520023301E-2</v>
      </c>
      <c r="N209">
        <v>1.9261209294199898E-2</v>
      </c>
      <c r="O209">
        <v>1.80409383028746E-2</v>
      </c>
      <c r="P209">
        <v>1.8714923411607701E-2</v>
      </c>
      <c r="Q209">
        <v>1.5686260536313099E-2</v>
      </c>
      <c r="R209">
        <v>1.5686260536313099E-2</v>
      </c>
    </row>
    <row r="210" spans="9:18" x14ac:dyDescent="0.75">
      <c r="I210">
        <v>2.2282624617218999E-2</v>
      </c>
      <c r="J210">
        <v>2.2297337651252701E-2</v>
      </c>
      <c r="K210">
        <v>2.3456305265426601E-2</v>
      </c>
      <c r="L210">
        <v>2.16598883271217E-2</v>
      </c>
      <c r="M210">
        <v>2.2353021427988999E-2</v>
      </c>
      <c r="N210">
        <v>2.2464873269200301E-2</v>
      </c>
      <c r="O210">
        <v>2.0259212702512699E-2</v>
      </c>
      <c r="P210">
        <v>2.4371933192014701E-2</v>
      </c>
      <c r="Q210">
        <v>2.17736605554819E-2</v>
      </c>
      <c r="R210">
        <v>2.17736605554819E-2</v>
      </c>
    </row>
    <row r="211" spans="9:18" x14ac:dyDescent="0.75">
      <c r="I211">
        <v>2.1864039823412899E-2</v>
      </c>
      <c r="J211">
        <v>2.2085033357143399E-2</v>
      </c>
      <c r="K211">
        <v>1.57959796488285E-2</v>
      </c>
      <c r="L211">
        <v>1.87241286039352E-2</v>
      </c>
      <c r="M211">
        <v>1.7975920811295499E-2</v>
      </c>
      <c r="N211">
        <v>1.9231727346777899E-2</v>
      </c>
      <c r="O211">
        <v>2.6700831949710801E-2</v>
      </c>
      <c r="P211">
        <v>1.9410671666264499E-2</v>
      </c>
      <c r="Q211">
        <v>2.0395988598465899E-2</v>
      </c>
      <c r="R211">
        <v>2.0395988598465899E-2</v>
      </c>
    </row>
    <row r="212" spans="9:18" x14ac:dyDescent="0.75">
      <c r="I212">
        <v>2.4969793856144E-2</v>
      </c>
      <c r="J212">
        <v>2.48620007187128E-2</v>
      </c>
      <c r="K212">
        <v>2.4996722117066401E-2</v>
      </c>
      <c r="L212">
        <v>1.59696843475103E-2</v>
      </c>
      <c r="M212">
        <v>1.7794704064726798E-2</v>
      </c>
      <c r="N212">
        <v>2.0814685150980901E-2</v>
      </c>
      <c r="O212">
        <v>1.1257285252213501E-2</v>
      </c>
      <c r="P212">
        <v>1.42411245033145E-2</v>
      </c>
      <c r="Q212">
        <v>1.7683185636997199E-2</v>
      </c>
      <c r="R212">
        <v>1.7683185636997199E-2</v>
      </c>
    </row>
    <row r="213" spans="9:18" x14ac:dyDescent="0.75">
      <c r="I213">
        <v>1.91376339644194E-2</v>
      </c>
      <c r="J213">
        <v>1.9336534664034798E-2</v>
      </c>
      <c r="K213">
        <v>1.8445311114191999E-2</v>
      </c>
      <c r="L213">
        <v>2.0109215751290301E-2</v>
      </c>
      <c r="M213">
        <v>1.5897525474429099E-2</v>
      </c>
      <c r="N213">
        <v>1.91868469119072E-2</v>
      </c>
      <c r="O213">
        <v>1.5901746228337298E-2</v>
      </c>
      <c r="P213">
        <v>1.7837760969996501E-2</v>
      </c>
      <c r="Q213">
        <v>1.45167279988527E-2</v>
      </c>
      <c r="R213">
        <v>1.45167279988527E-2</v>
      </c>
    </row>
    <row r="214" spans="9:18" x14ac:dyDescent="0.75">
      <c r="I214">
        <v>1.8255148082971601E-2</v>
      </c>
      <c r="J214">
        <v>2.0255785435438201E-2</v>
      </c>
      <c r="K214">
        <v>2.1828196942806199E-2</v>
      </c>
      <c r="L214">
        <v>2.6505429297685599E-2</v>
      </c>
      <c r="M214">
        <v>2.3950291797518699E-2</v>
      </c>
      <c r="N214">
        <v>2.5038605555892001E-2</v>
      </c>
      <c r="O214">
        <v>1.7848672345280599E-2</v>
      </c>
      <c r="P214">
        <v>1.6682621091604202E-2</v>
      </c>
      <c r="Q214">
        <v>1.6509940847754499E-2</v>
      </c>
      <c r="R214">
        <v>1.6509940847754499E-2</v>
      </c>
    </row>
    <row r="215" spans="9:18" x14ac:dyDescent="0.75">
      <c r="I215">
        <v>1.95712558925152E-2</v>
      </c>
      <c r="J215">
        <v>1.4292106963694101E-2</v>
      </c>
      <c r="K215">
        <v>1.9527642056345901E-2</v>
      </c>
      <c r="L215">
        <v>1.84952523559332E-2</v>
      </c>
      <c r="M215">
        <v>1.6225187107920602E-2</v>
      </c>
      <c r="N215">
        <v>1.50205502286553E-2</v>
      </c>
      <c r="O215">
        <v>2.2967480123043098E-2</v>
      </c>
      <c r="P215">
        <v>1.99899543076754E-2</v>
      </c>
      <c r="Q215">
        <v>2.3420745506882699E-2</v>
      </c>
      <c r="R215">
        <v>2.3420745506882699E-2</v>
      </c>
    </row>
    <row r="216" spans="9:18" x14ac:dyDescent="0.75">
      <c r="I216">
        <v>2.2751988843083399E-2</v>
      </c>
      <c r="J216">
        <v>2.1423287689685801E-2</v>
      </c>
      <c r="K216">
        <v>1.91869549453259E-2</v>
      </c>
      <c r="L216">
        <v>1.6598461195826499E-2</v>
      </c>
      <c r="M216">
        <v>1.97603944689035E-2</v>
      </c>
      <c r="N216">
        <v>1.2955842539668101E-2</v>
      </c>
      <c r="O216">
        <v>1.67415477335453E-2</v>
      </c>
      <c r="P216">
        <v>1.8468055874109299E-2</v>
      </c>
      <c r="Q216">
        <v>2.09511574357748E-2</v>
      </c>
      <c r="R216">
        <v>2.09511574357748E-2</v>
      </c>
    </row>
    <row r="217" spans="9:18" x14ac:dyDescent="0.75">
      <c r="I217">
        <v>1.4958285726606801E-2</v>
      </c>
      <c r="J217">
        <v>2.16141249984503E-2</v>
      </c>
      <c r="K217">
        <v>1.8756976351141898E-2</v>
      </c>
      <c r="L217">
        <v>2.2212050855159801E-2</v>
      </c>
      <c r="M217">
        <v>1.99288930743933E-2</v>
      </c>
      <c r="N217">
        <v>1.4936849474906901E-2</v>
      </c>
      <c r="O217">
        <v>2.2556576877832399E-2</v>
      </c>
      <c r="P217">
        <v>2.0817959681153301E-2</v>
      </c>
      <c r="Q217">
        <v>1.36572383344173E-2</v>
      </c>
      <c r="R217">
        <v>1.36572383344173E-2</v>
      </c>
    </row>
    <row r="218" spans="9:18" x14ac:dyDescent="0.75">
      <c r="I218">
        <v>1.6951385885477101E-2</v>
      </c>
      <c r="J218">
        <v>2.5715777650475499E-2</v>
      </c>
      <c r="K218">
        <v>2.61103566735983E-2</v>
      </c>
      <c r="L218">
        <v>2.3700200021266899E-2</v>
      </c>
      <c r="M218">
        <v>1.5694769099354699E-2</v>
      </c>
      <c r="N218">
        <v>2.1849891170859299E-2</v>
      </c>
      <c r="O218">
        <v>1.64806414395571E-2</v>
      </c>
      <c r="P218">
        <v>1.3547720387578E-2</v>
      </c>
      <c r="Q218">
        <v>1.6612507402896898E-2</v>
      </c>
      <c r="R218">
        <v>1.6612507402896898E-2</v>
      </c>
    </row>
    <row r="219" spans="9:18" x14ac:dyDescent="0.75">
      <c r="I219">
        <v>2.15629674494267E-2</v>
      </c>
      <c r="J219">
        <v>1.47210229188204E-2</v>
      </c>
      <c r="K219">
        <v>1.6512889415025701E-2</v>
      </c>
      <c r="L219">
        <v>2.0128484815359102E-2</v>
      </c>
      <c r="M219">
        <v>1.6531009227037399E-2</v>
      </c>
      <c r="N219">
        <v>2.1835720166564002E-2</v>
      </c>
      <c r="O219">
        <v>1.9863665103912399E-2</v>
      </c>
      <c r="P219">
        <v>1.7364013940095901E-2</v>
      </c>
      <c r="Q219">
        <v>1.45099591463804E-2</v>
      </c>
      <c r="R219">
        <v>1.45099591463804E-2</v>
      </c>
    </row>
    <row r="220" spans="9:18" x14ac:dyDescent="0.75">
      <c r="I220">
        <v>1.8700703978538499E-2</v>
      </c>
      <c r="J220">
        <v>1.49366362020373E-2</v>
      </c>
      <c r="K220">
        <v>1.5543599613010901E-2</v>
      </c>
      <c r="L220">
        <v>1.8648624420165998E-2</v>
      </c>
      <c r="M220">
        <v>1.63098964840174E-2</v>
      </c>
      <c r="N220">
        <v>1.6926383599638901E-2</v>
      </c>
      <c r="O220">
        <v>1.8995344638824501E-2</v>
      </c>
      <c r="P220">
        <v>2.04760227352381E-2</v>
      </c>
      <c r="Q220">
        <v>1.73892490565777E-2</v>
      </c>
      <c r="R220">
        <v>1.73892490565777E-2</v>
      </c>
    </row>
    <row r="221" spans="9:18" x14ac:dyDescent="0.75">
      <c r="I221">
        <v>1.5980938449502002E-2</v>
      </c>
      <c r="J221">
        <v>1.3767167925834701E-2</v>
      </c>
      <c r="K221">
        <v>1.3640219345688801E-2</v>
      </c>
      <c r="L221">
        <v>1.3726765289902699E-2</v>
      </c>
      <c r="M221">
        <v>1.49928173050284E-2</v>
      </c>
      <c r="N221">
        <v>1.4933574013412E-2</v>
      </c>
      <c r="O221">
        <v>2.0830431953072499E-2</v>
      </c>
      <c r="P221">
        <v>1.86272766441107E-2</v>
      </c>
      <c r="Q221">
        <v>2.0001728087663699E-2</v>
      </c>
      <c r="R221">
        <v>2.0001728087663699E-2</v>
      </c>
    </row>
    <row r="222" spans="9:18" x14ac:dyDescent="0.75">
      <c r="I222">
        <v>1.53795881196856E-2</v>
      </c>
      <c r="J222">
        <v>2.27344930171967E-2</v>
      </c>
      <c r="K222">
        <v>1.6976872459054E-2</v>
      </c>
      <c r="L222">
        <v>1.36677455157042E-2</v>
      </c>
      <c r="M222">
        <v>1.44434459507465E-2</v>
      </c>
      <c r="N222">
        <v>1.2936738319694999E-2</v>
      </c>
      <c r="O222">
        <v>1.2458883225917801E-2</v>
      </c>
      <c r="P222">
        <v>1.00175887346268E-2</v>
      </c>
      <c r="Q222">
        <v>1.6022540628910099E-2</v>
      </c>
      <c r="R222">
        <v>1.6022540628910099E-2</v>
      </c>
    </row>
    <row r="223" spans="9:18" x14ac:dyDescent="0.75">
      <c r="I223">
        <v>1.99862290173769E-2</v>
      </c>
      <c r="J223">
        <v>1.19554093107581E-2</v>
      </c>
      <c r="K223">
        <v>1.60318817943335E-2</v>
      </c>
      <c r="L223">
        <v>1.5805339440703399E-2</v>
      </c>
      <c r="M223">
        <v>2.0703639835119199E-2</v>
      </c>
      <c r="N223">
        <v>2.31616031378508E-2</v>
      </c>
      <c r="O223">
        <v>1.5458442270755801E-2</v>
      </c>
      <c r="P223">
        <v>1.7453312873840301E-2</v>
      </c>
      <c r="Q223">
        <v>1.01577201858163E-2</v>
      </c>
      <c r="R223">
        <v>1.01577201858163E-2</v>
      </c>
    </row>
    <row r="224" spans="9:18" x14ac:dyDescent="0.75">
      <c r="I224">
        <v>1.52239669114351E-2</v>
      </c>
      <c r="J224">
        <v>2.3070720955729498E-2</v>
      </c>
      <c r="K224">
        <v>2.1262975409626999E-2</v>
      </c>
      <c r="L224">
        <v>1.86740811914206E-2</v>
      </c>
      <c r="M224">
        <v>2.2478433325886699E-2</v>
      </c>
      <c r="N224">
        <v>1.7808785662055002E-2</v>
      </c>
      <c r="O224">
        <v>1.82911735028028E-2</v>
      </c>
      <c r="P224">
        <v>1.46069582551718E-2</v>
      </c>
      <c r="Q224">
        <v>1.8597671762108799E-2</v>
      </c>
      <c r="R224">
        <v>1.8597671762108799E-2</v>
      </c>
    </row>
    <row r="225" spans="9:18" x14ac:dyDescent="0.75">
      <c r="I225">
        <v>1.5877610072493602E-2</v>
      </c>
      <c r="J225">
        <v>1.48359099403024E-2</v>
      </c>
      <c r="K225">
        <v>1.8151175230741501E-2</v>
      </c>
      <c r="L225">
        <v>1.8253717571497002E-2</v>
      </c>
      <c r="M225">
        <v>1.4689100906252899E-2</v>
      </c>
      <c r="N225">
        <v>2.1747393533587501E-2</v>
      </c>
      <c r="O225">
        <v>1.6057725995778999E-2</v>
      </c>
      <c r="P225">
        <v>2.0240569487214099E-2</v>
      </c>
      <c r="Q225">
        <v>1.31444716826081E-2</v>
      </c>
      <c r="R225">
        <v>1.31444716826081E-2</v>
      </c>
    </row>
    <row r="226" spans="9:18" x14ac:dyDescent="0.75">
      <c r="I226">
        <v>2.8097297996282598E-2</v>
      </c>
      <c r="J226">
        <v>2.0017961040139198E-2</v>
      </c>
      <c r="K226">
        <v>2.2267719730734801E-2</v>
      </c>
      <c r="L226">
        <v>2.02029719948769E-2</v>
      </c>
      <c r="M226">
        <v>1.91678777337074E-2</v>
      </c>
      <c r="N226">
        <v>1.94171275943518E-2</v>
      </c>
      <c r="O226">
        <v>1.2425087392330199E-2</v>
      </c>
      <c r="P226">
        <v>1.6411695629358299E-2</v>
      </c>
      <c r="Q226">
        <v>1.77065301686525E-2</v>
      </c>
      <c r="R226">
        <v>1.77065301686525E-2</v>
      </c>
    </row>
    <row r="227" spans="9:18" x14ac:dyDescent="0.75">
      <c r="I227">
        <v>1.9510986283421499E-2</v>
      </c>
      <c r="J227">
        <v>2.1996889263391502E-2</v>
      </c>
      <c r="K227">
        <v>2.6751438155770298E-2</v>
      </c>
      <c r="L227">
        <v>2.2558316588401801E-2</v>
      </c>
      <c r="M227">
        <v>1.9449718296527901E-2</v>
      </c>
      <c r="N227">
        <v>1.8741328269243199E-2</v>
      </c>
      <c r="O227">
        <v>1.9463943317532501E-2</v>
      </c>
      <c r="P227">
        <v>1.7686240375042E-2</v>
      </c>
      <c r="Q227">
        <v>1.6525980085134499E-2</v>
      </c>
      <c r="R227">
        <v>1.6525980085134499E-2</v>
      </c>
    </row>
    <row r="228" spans="9:18" x14ac:dyDescent="0.75">
      <c r="I228">
        <v>1.9275661557912799E-2</v>
      </c>
      <c r="J228">
        <v>1.5857025980949398E-2</v>
      </c>
      <c r="K228">
        <v>1.8026322126388598E-2</v>
      </c>
      <c r="L228">
        <v>2.2640373557806001E-2</v>
      </c>
      <c r="M228">
        <v>2.20556352287531E-2</v>
      </c>
      <c r="N228">
        <v>2.0898343995213502E-2</v>
      </c>
      <c r="O228">
        <v>1.7728263512253799E-2</v>
      </c>
      <c r="P228">
        <v>1.7725586891174299E-2</v>
      </c>
      <c r="Q228">
        <v>1.69817544519901E-2</v>
      </c>
      <c r="R228">
        <v>1.69817544519901E-2</v>
      </c>
    </row>
    <row r="229" spans="9:18" x14ac:dyDescent="0.75">
      <c r="I229">
        <v>1.37693220749497E-2</v>
      </c>
      <c r="J229">
        <v>1.2605108320713E-2</v>
      </c>
      <c r="K229">
        <v>1.4370129443705099E-2</v>
      </c>
      <c r="L229">
        <v>1.4230089262127901E-2</v>
      </c>
      <c r="M229">
        <v>1.8858525902032901E-2</v>
      </c>
      <c r="N229">
        <v>2.08659209311008E-2</v>
      </c>
      <c r="O229">
        <v>1.84664893895388E-2</v>
      </c>
      <c r="P229">
        <v>2.0500175654888202E-2</v>
      </c>
      <c r="Q229">
        <v>2.0308017730712901E-2</v>
      </c>
      <c r="R229">
        <v>2.0308017730712901E-2</v>
      </c>
    </row>
    <row r="230" spans="9:18" x14ac:dyDescent="0.75">
      <c r="I230">
        <v>1.30197592079639E-2</v>
      </c>
      <c r="J230">
        <v>1.01375626400113E-2</v>
      </c>
      <c r="K230">
        <v>1.50906695052981E-2</v>
      </c>
      <c r="L230">
        <v>1.8197989091277102E-2</v>
      </c>
      <c r="M230">
        <v>1.6629319638013802E-2</v>
      </c>
      <c r="N230">
        <v>1.7543429508805299E-2</v>
      </c>
      <c r="O230">
        <v>2.0850952714681601E-2</v>
      </c>
      <c r="P230">
        <v>1.8678346648812301E-2</v>
      </c>
      <c r="Q230">
        <v>1.7895180732011799E-2</v>
      </c>
      <c r="R230">
        <v>1.7895180732011799E-2</v>
      </c>
    </row>
    <row r="231" spans="9:18" x14ac:dyDescent="0.75">
      <c r="I231">
        <v>1.8854103982448599E-2</v>
      </c>
      <c r="J231">
        <v>1.5908885747194301E-2</v>
      </c>
      <c r="K231">
        <v>1.2591572478413599E-2</v>
      </c>
      <c r="L231">
        <v>1.0220970027148699E-2</v>
      </c>
      <c r="M231">
        <v>1.78027022629976E-2</v>
      </c>
      <c r="N231">
        <v>1.5722662210464498E-2</v>
      </c>
      <c r="O231">
        <v>1.0783055797219301E-2</v>
      </c>
      <c r="P231">
        <v>1.6474070027470599E-2</v>
      </c>
      <c r="Q231">
        <v>1.1875013820827E-2</v>
      </c>
      <c r="R231">
        <v>1.1875013820827E-2</v>
      </c>
    </row>
    <row r="232" spans="9:18" x14ac:dyDescent="0.75">
      <c r="I232">
        <v>1.9678339362144501E-2</v>
      </c>
      <c r="J232">
        <v>2.3242823779583002E-2</v>
      </c>
      <c r="K232">
        <v>2.8535492718219799E-2</v>
      </c>
      <c r="L232">
        <v>1.7631094902753799E-2</v>
      </c>
      <c r="M232">
        <v>8.97561572492123E-3</v>
      </c>
      <c r="N232">
        <v>1.7088031396269798E-2</v>
      </c>
      <c r="O232">
        <v>1.4917064458131801E-2</v>
      </c>
      <c r="P232">
        <v>1.16969384253025E-2</v>
      </c>
      <c r="Q232">
        <v>1.0542625561356499E-2</v>
      </c>
      <c r="R232">
        <v>1.0542625561356499E-2</v>
      </c>
    </row>
    <row r="233" spans="9:18" x14ac:dyDescent="0.75">
      <c r="I233">
        <v>2.5537014007568401E-2</v>
      </c>
      <c r="J233">
        <v>1.45589904859662E-2</v>
      </c>
      <c r="K233">
        <v>1.57224424183369E-2</v>
      </c>
      <c r="L233">
        <v>1.4844692312180999E-2</v>
      </c>
      <c r="M233">
        <v>1.8902689218521101E-2</v>
      </c>
      <c r="N233">
        <v>1.9314860925078399E-2</v>
      </c>
      <c r="O233">
        <v>1.46166253834963E-2</v>
      </c>
      <c r="P233">
        <v>1.48666379973292E-2</v>
      </c>
      <c r="Q233">
        <v>1.6501190140843398E-2</v>
      </c>
      <c r="R233">
        <v>1.6501190140843398E-2</v>
      </c>
    </row>
    <row r="234" spans="9:18" x14ac:dyDescent="0.75">
      <c r="I234">
        <v>1.2479155324399501E-2</v>
      </c>
      <c r="J234">
        <v>1.5717891976237301E-2</v>
      </c>
      <c r="K234">
        <v>1.50644360110164E-2</v>
      </c>
      <c r="L234">
        <v>2.5816114619374299E-2</v>
      </c>
      <c r="M234">
        <v>1.9503721967339498E-2</v>
      </c>
      <c r="N234">
        <v>1.7513172701001199E-2</v>
      </c>
      <c r="O234">
        <v>2.33544129878283E-2</v>
      </c>
      <c r="P234">
        <v>1.6439715400338201E-2</v>
      </c>
      <c r="Q234">
        <v>1.9147073850035699E-2</v>
      </c>
      <c r="R234">
        <v>1.9147073850035699E-2</v>
      </c>
    </row>
    <row r="235" spans="9:18" x14ac:dyDescent="0.75">
      <c r="I235">
        <v>1.43748288974166E-2</v>
      </c>
      <c r="J235">
        <v>9.8483189940452593E-3</v>
      </c>
      <c r="K235">
        <v>1.7971601337194401E-2</v>
      </c>
      <c r="L235">
        <v>1.37721570208669E-2</v>
      </c>
      <c r="M235">
        <v>1.6896137967705699E-2</v>
      </c>
      <c r="N235">
        <v>1.37725407257676E-2</v>
      </c>
      <c r="O235">
        <v>2.0424913614988299E-2</v>
      </c>
      <c r="P235">
        <v>2.08865255117416E-2</v>
      </c>
      <c r="Q235">
        <v>1.27242282032967E-2</v>
      </c>
      <c r="R235">
        <v>1.27242282032967E-2</v>
      </c>
    </row>
    <row r="236" spans="9:18" x14ac:dyDescent="0.75">
      <c r="I236">
        <v>1.6211992129683502E-2</v>
      </c>
      <c r="J236">
        <v>2.1233862265944502E-2</v>
      </c>
      <c r="K236">
        <v>1.5465665608644499E-2</v>
      </c>
      <c r="L236">
        <v>1.4437838457524801E-2</v>
      </c>
      <c r="M236">
        <v>1.1223987676203299E-2</v>
      </c>
      <c r="N236">
        <v>1.6559038311243099E-2</v>
      </c>
      <c r="O236">
        <v>1.37324538081884E-2</v>
      </c>
      <c r="P236">
        <v>1.30022941157222E-2</v>
      </c>
      <c r="Q236">
        <v>1.0985963046550799E-2</v>
      </c>
      <c r="R236">
        <v>1.0985963046550799E-2</v>
      </c>
    </row>
    <row r="237" spans="9:18" x14ac:dyDescent="0.75">
      <c r="I237">
        <v>2.16332916170359E-2</v>
      </c>
      <c r="J237">
        <v>2.4789368733763702E-2</v>
      </c>
      <c r="K237">
        <v>2.2178843617439301E-2</v>
      </c>
      <c r="L237">
        <v>1.7055656760931001E-2</v>
      </c>
      <c r="M237">
        <v>1.7985958606004701E-2</v>
      </c>
      <c r="N237">
        <v>1.32081899791956E-2</v>
      </c>
      <c r="O237">
        <v>1.8125072121620199E-2</v>
      </c>
      <c r="P237">
        <v>1.3839420862495899E-2</v>
      </c>
      <c r="Q237">
        <v>1.3011659495532501E-2</v>
      </c>
      <c r="R237">
        <v>1.3011659495532501E-2</v>
      </c>
    </row>
    <row r="238" spans="9:18" x14ac:dyDescent="0.75">
      <c r="I238">
        <v>2.09710765630007E-2</v>
      </c>
      <c r="J238">
        <v>2.21631862223148E-2</v>
      </c>
      <c r="K238">
        <v>2.8716726228594801E-2</v>
      </c>
      <c r="L238">
        <v>2.04794071614742E-2</v>
      </c>
      <c r="M238">
        <v>2.4436183273792302E-2</v>
      </c>
      <c r="N238">
        <v>2.3209245875477801E-2</v>
      </c>
      <c r="O238">
        <v>9.4592031091451593E-3</v>
      </c>
      <c r="P238">
        <v>1.6915377229452098E-2</v>
      </c>
      <c r="Q238">
        <v>1.7894836142659201E-2</v>
      </c>
      <c r="R238">
        <v>1.7894836142659201E-2</v>
      </c>
    </row>
    <row r="239" spans="9:18" x14ac:dyDescent="0.75">
      <c r="I239">
        <v>1.5540981665253599E-2</v>
      </c>
      <c r="J239">
        <v>1.9968876615166699E-2</v>
      </c>
      <c r="K239">
        <v>1.6530772671103498E-2</v>
      </c>
      <c r="L239">
        <v>2.2804943844676E-2</v>
      </c>
      <c r="M239">
        <v>2.2100154310464901E-2</v>
      </c>
      <c r="N239">
        <v>2.5894364342093499E-2</v>
      </c>
      <c r="O239">
        <v>2.4323541671037702E-2</v>
      </c>
      <c r="P239">
        <v>1.4429574832320199E-2</v>
      </c>
      <c r="Q239">
        <v>1.7131704837083799E-2</v>
      </c>
      <c r="R239">
        <v>1.7131704837083799E-2</v>
      </c>
    </row>
    <row r="240" spans="9:18" x14ac:dyDescent="0.75">
      <c r="I240">
        <v>1.38829117640853E-2</v>
      </c>
      <c r="J240">
        <v>1.3402813114225901E-2</v>
      </c>
      <c r="L240">
        <v>1.36164454743266E-2</v>
      </c>
      <c r="M240">
        <v>2.4098508059978499E-2</v>
      </c>
      <c r="N240">
        <v>1.5122540295124101E-2</v>
      </c>
      <c r="O240">
        <v>2.2423025220632602E-2</v>
      </c>
      <c r="P240">
        <v>2.1925663575530101E-2</v>
      </c>
      <c r="Q240">
        <v>2.1790562197566001E-2</v>
      </c>
      <c r="R240">
        <v>2.1790562197566001E-2</v>
      </c>
    </row>
    <row r="241" spans="9:18" x14ac:dyDescent="0.75">
      <c r="I241">
        <v>1.39996977522969E-2</v>
      </c>
      <c r="J241">
        <v>1.0296261869370899E-2</v>
      </c>
      <c r="L241">
        <v>1.1189774610102199E-2</v>
      </c>
      <c r="M241">
        <v>9.0384734794497507E-3</v>
      </c>
      <c r="N241">
        <v>1.25720966607332E-2</v>
      </c>
      <c r="O241">
        <v>1.9443513825535799E-2</v>
      </c>
      <c r="P241">
        <v>1.5935882925987199E-2</v>
      </c>
      <c r="Q241">
        <v>1.5924336388707199E-2</v>
      </c>
      <c r="R241">
        <v>1.5924336388707199E-2</v>
      </c>
    </row>
    <row r="242" spans="9:18" x14ac:dyDescent="0.75">
      <c r="I242">
        <v>2.0926682278513901E-2</v>
      </c>
      <c r="J242">
        <v>1.8259959295391998E-2</v>
      </c>
      <c r="L242">
        <v>1.3332708738744301E-2</v>
      </c>
      <c r="M242">
        <v>1.6897695139050501E-2</v>
      </c>
      <c r="N242">
        <v>1.3174335472285701E-2</v>
      </c>
      <c r="O242">
        <v>1.7975972965359702E-2</v>
      </c>
      <c r="Q242">
        <v>8.4879463538527506E-3</v>
      </c>
      <c r="R242">
        <v>8.4879463538527506E-3</v>
      </c>
    </row>
    <row r="243" spans="9:18" x14ac:dyDescent="0.75">
      <c r="I243">
        <v>1.8113922327756899E-2</v>
      </c>
      <c r="J243">
        <v>1.22122755274177E-2</v>
      </c>
      <c r="L243">
        <v>1.3786370866000699E-2</v>
      </c>
      <c r="M243">
        <v>1.4764769934117799E-2</v>
      </c>
      <c r="N243">
        <v>1.74367483705282E-2</v>
      </c>
      <c r="O243">
        <v>1.1821985244751001E-2</v>
      </c>
      <c r="Q243">
        <v>9.8291309550404497E-3</v>
      </c>
      <c r="R243">
        <v>9.8291309550404497E-3</v>
      </c>
    </row>
    <row r="244" spans="9:18" x14ac:dyDescent="0.75">
      <c r="I244">
        <v>1.5783729031682001E-2</v>
      </c>
      <c r="J244">
        <v>1.5832977369427698E-2</v>
      </c>
      <c r="L244">
        <v>1.2456465512514101E-2</v>
      </c>
      <c r="M244">
        <v>1.5779124572873102E-2</v>
      </c>
      <c r="N244">
        <v>1.4235407114028899E-2</v>
      </c>
      <c r="O244">
        <v>1.5852652490139001E-2</v>
      </c>
      <c r="Q244">
        <v>1.0846558958292001E-2</v>
      </c>
      <c r="R244">
        <v>1.0846558958292001E-2</v>
      </c>
    </row>
    <row r="245" spans="9:18" x14ac:dyDescent="0.75">
      <c r="I245">
        <v>2.00411640107632E-2</v>
      </c>
      <c r="J245">
        <v>1.38902580365539E-2</v>
      </c>
      <c r="L245">
        <v>1.42608201131225E-2</v>
      </c>
      <c r="M245">
        <v>1.44110517576337E-2</v>
      </c>
      <c r="N245">
        <v>1.5039464458823201E-2</v>
      </c>
      <c r="O245">
        <v>1.3329760171473E-2</v>
      </c>
      <c r="Q245">
        <v>1.5631709247827499E-2</v>
      </c>
      <c r="R245">
        <v>1.5631709247827499E-2</v>
      </c>
    </row>
    <row r="246" spans="9:18" x14ac:dyDescent="0.75">
      <c r="I246">
        <v>1.7025833949446699E-2</v>
      </c>
      <c r="J246">
        <v>1.1609788052737701E-2</v>
      </c>
      <c r="L246">
        <v>1.5918293967843101E-2</v>
      </c>
      <c r="M246">
        <v>1.33285112679005E-2</v>
      </c>
      <c r="N246">
        <v>1.31677063181996E-2</v>
      </c>
      <c r="O246">
        <v>1.8568905070424101E-2</v>
      </c>
      <c r="Q246">
        <v>1.18922460824251E-2</v>
      </c>
      <c r="R246">
        <v>1.18922460824251E-2</v>
      </c>
    </row>
    <row r="247" spans="9:18" x14ac:dyDescent="0.75">
      <c r="I247">
        <v>2.1355424076318699E-2</v>
      </c>
      <c r="J247">
        <v>1.7941022291779501E-2</v>
      </c>
      <c r="L247">
        <v>1.4907300472259501E-2</v>
      </c>
      <c r="M247">
        <v>1.3707353733479999E-2</v>
      </c>
      <c r="N247">
        <v>1.3139015994966001E-2</v>
      </c>
      <c r="O247">
        <v>1.1121944524347799E-2</v>
      </c>
      <c r="Q247">
        <v>1.18649117648602E-2</v>
      </c>
      <c r="R247">
        <v>1.18649117648602E-2</v>
      </c>
    </row>
    <row r="248" spans="9:18" x14ac:dyDescent="0.75">
      <c r="I248">
        <v>1.72368101775646E-2</v>
      </c>
      <c r="J248">
        <v>1.79369188845158E-2</v>
      </c>
      <c r="L248">
        <v>2.2953033447265601E-2</v>
      </c>
      <c r="M248">
        <v>1.85028444975615E-2</v>
      </c>
      <c r="N248">
        <v>1.7636818811297399E-2</v>
      </c>
      <c r="O248">
        <v>1.66395921260118E-2</v>
      </c>
      <c r="Q248">
        <v>1.2129941955208799E-2</v>
      </c>
      <c r="R248">
        <v>1.2129941955208799E-2</v>
      </c>
    </row>
    <row r="249" spans="9:18" x14ac:dyDescent="0.75">
      <c r="I249">
        <v>1.7877083271741898E-2</v>
      </c>
      <c r="J249">
        <v>2.1019468083977699E-2</v>
      </c>
      <c r="L249">
        <v>1.9272381439805E-2</v>
      </c>
      <c r="M249">
        <v>1.9896481186151501E-2</v>
      </c>
      <c r="N249">
        <v>2.3063641041517299E-2</v>
      </c>
      <c r="O249">
        <v>1.7929457128047901E-2</v>
      </c>
      <c r="Q249">
        <v>2.0324947312474299E-2</v>
      </c>
      <c r="R249">
        <v>2.0324947312474299E-2</v>
      </c>
    </row>
    <row r="250" spans="9:18" x14ac:dyDescent="0.75">
      <c r="I250">
        <v>1.9670572131872201E-2</v>
      </c>
      <c r="J250">
        <v>1.45821459591389E-2</v>
      </c>
      <c r="L250">
        <v>1.4652201905846599E-2</v>
      </c>
      <c r="M250">
        <v>1.7784178256988501E-2</v>
      </c>
      <c r="N250">
        <v>1.6606412827968601E-2</v>
      </c>
      <c r="O250">
        <v>2.17673312872648E-2</v>
      </c>
      <c r="Q250">
        <v>1.6656933352351199E-2</v>
      </c>
      <c r="R250">
        <v>1.6656933352351199E-2</v>
      </c>
    </row>
    <row r="251" spans="9:18" x14ac:dyDescent="0.75">
      <c r="I251">
        <v>1.2873911298811399E-2</v>
      </c>
      <c r="J251">
        <v>9.5748966559767706E-3</v>
      </c>
      <c r="L251">
        <v>1.51768596842885E-2</v>
      </c>
      <c r="M251">
        <v>1.11921168863773E-2</v>
      </c>
      <c r="N251">
        <v>1.22289853170514E-2</v>
      </c>
      <c r="O251">
        <v>2.0997544750571299E-2</v>
      </c>
      <c r="Q251">
        <v>1.6752969473600401E-2</v>
      </c>
      <c r="R251">
        <v>1.6752969473600401E-2</v>
      </c>
    </row>
    <row r="252" spans="9:18" x14ac:dyDescent="0.75">
      <c r="I252">
        <v>1.8953060731291799E-2</v>
      </c>
      <c r="J252">
        <v>2.08062771707773E-2</v>
      </c>
      <c r="L252">
        <v>8.9466460049152392E-3</v>
      </c>
      <c r="M252">
        <v>9.9041797220706905E-3</v>
      </c>
      <c r="N252">
        <v>1.2552966363728E-2</v>
      </c>
      <c r="O252">
        <v>9.3348473310470598E-3</v>
      </c>
      <c r="Q252">
        <v>9.6447924152016605E-3</v>
      </c>
      <c r="R252">
        <v>9.6447924152016605E-3</v>
      </c>
    </row>
    <row r="253" spans="9:18" x14ac:dyDescent="0.75">
      <c r="I253">
        <v>7.6724849641323098E-3</v>
      </c>
      <c r="J253">
        <v>1.6997236758470501E-2</v>
      </c>
      <c r="L253">
        <v>1.8885817378759402E-2</v>
      </c>
      <c r="M253">
        <v>1.51346446946263E-2</v>
      </c>
      <c r="N253">
        <v>1.7109975218772899E-2</v>
      </c>
      <c r="O253">
        <v>1.32417669519782E-2</v>
      </c>
      <c r="Q253">
        <v>1.3996318913996201E-2</v>
      </c>
      <c r="R253">
        <v>1.3996318913996201E-2</v>
      </c>
    </row>
    <row r="254" spans="9:18" x14ac:dyDescent="0.75">
      <c r="I254">
        <v>1.1631229892373101E-2</v>
      </c>
      <c r="J254">
        <v>1.4370718039572201E-2</v>
      </c>
      <c r="L254">
        <v>1.5074772760272E-2</v>
      </c>
      <c r="M254">
        <v>1.2468842789530799E-2</v>
      </c>
      <c r="N254">
        <v>1.2344920076429801E-2</v>
      </c>
      <c r="O254">
        <v>1.5064229257404801E-2</v>
      </c>
      <c r="Q254">
        <v>9.8325349390506692E-3</v>
      </c>
      <c r="R254">
        <v>9.8325349390506692E-3</v>
      </c>
    </row>
    <row r="255" spans="9:18" x14ac:dyDescent="0.75">
      <c r="I255">
        <v>1.4788397587835799E-2</v>
      </c>
      <c r="J255">
        <v>9.9210748448967899E-3</v>
      </c>
      <c r="L255">
        <v>1.18799265474081E-2</v>
      </c>
      <c r="M255">
        <v>1.95882301777601E-2</v>
      </c>
      <c r="N255">
        <v>1.7182724550366402E-2</v>
      </c>
      <c r="O255">
        <v>1.2373385950923001E-2</v>
      </c>
      <c r="Q255">
        <v>1.6173550859093701E-2</v>
      </c>
      <c r="R255">
        <v>1.6173550859093701E-2</v>
      </c>
    </row>
    <row r="256" spans="9:18" x14ac:dyDescent="0.75">
      <c r="I256">
        <v>1.75894629210234E-2</v>
      </c>
      <c r="J256">
        <v>1.10058411955833E-2</v>
      </c>
      <c r="L256">
        <v>1.30732618272305E-2</v>
      </c>
      <c r="M256">
        <v>1.17686884477735E-2</v>
      </c>
      <c r="N256">
        <v>1.48392599076033E-2</v>
      </c>
      <c r="O256">
        <v>2.0009716972708699E-2</v>
      </c>
      <c r="Q256">
        <v>1.3769666664302301E-2</v>
      </c>
      <c r="R256">
        <v>1.3769666664302301E-2</v>
      </c>
    </row>
    <row r="257" spans="9:18" x14ac:dyDescent="0.75">
      <c r="I257">
        <v>1.63681618869305E-2</v>
      </c>
      <c r="J257">
        <v>1.75908152014017E-2</v>
      </c>
      <c r="L257">
        <v>1.37856639921665E-2</v>
      </c>
      <c r="M257">
        <v>1.0113138705492001E-2</v>
      </c>
      <c r="N257">
        <v>1.41478665173054E-2</v>
      </c>
      <c r="O257">
        <v>1.7328977584838898E-2</v>
      </c>
      <c r="Q257">
        <v>9.2460084706544893E-3</v>
      </c>
      <c r="R257">
        <v>9.2460084706544893E-3</v>
      </c>
    </row>
    <row r="258" spans="9:18" x14ac:dyDescent="0.75">
      <c r="I258">
        <v>1.2623942457139501E-2</v>
      </c>
      <c r="J258">
        <v>1.23805310577154E-2</v>
      </c>
      <c r="L258">
        <v>2.1175263449549699E-2</v>
      </c>
      <c r="M258">
        <v>2.21797302365303E-2</v>
      </c>
      <c r="N258">
        <v>2.0582098513841601E-2</v>
      </c>
      <c r="O258">
        <v>1.1904095299542001E-2</v>
      </c>
      <c r="Q258">
        <v>1.01070944219828E-2</v>
      </c>
      <c r="R258">
        <v>1.01070944219828E-2</v>
      </c>
    </row>
    <row r="259" spans="9:18" x14ac:dyDescent="0.75">
      <c r="I259">
        <v>1.4826958999037699E-2</v>
      </c>
      <c r="J259">
        <v>1.09597304835916E-2</v>
      </c>
      <c r="L259">
        <v>1.44703723490238E-2</v>
      </c>
      <c r="M259">
        <v>1.43924746662378E-2</v>
      </c>
      <c r="N259">
        <v>1.4963224530220001E-2</v>
      </c>
      <c r="O259">
        <v>1.7418486997485199E-2</v>
      </c>
      <c r="Q259">
        <v>1.99532508850098E-2</v>
      </c>
      <c r="R259">
        <v>1.99532508850098E-2</v>
      </c>
    </row>
    <row r="260" spans="9:18" x14ac:dyDescent="0.75">
      <c r="I260">
        <v>1.8875824287533802E-2</v>
      </c>
      <c r="J260">
        <v>1.2627201154828099E-2</v>
      </c>
      <c r="L260">
        <v>1.7270671203732501E-2</v>
      </c>
      <c r="M260">
        <v>1.32644474506378E-2</v>
      </c>
      <c r="N260">
        <v>1.59883797168732E-2</v>
      </c>
      <c r="O260">
        <v>1.3329422101378399E-2</v>
      </c>
      <c r="Q260">
        <v>1.9288141280412702E-2</v>
      </c>
      <c r="R260">
        <v>1.9288141280412702E-2</v>
      </c>
    </row>
    <row r="261" spans="9:18" x14ac:dyDescent="0.75">
      <c r="I261">
        <v>1.75968930125237E-2</v>
      </c>
      <c r="J261">
        <v>1.6208380460739101E-2</v>
      </c>
      <c r="L261">
        <v>1.42967132851481E-2</v>
      </c>
      <c r="M261">
        <v>1.5325498767197099E-2</v>
      </c>
      <c r="N261">
        <v>1.7875246703624701E-2</v>
      </c>
      <c r="O261">
        <v>1.42178693786263E-2</v>
      </c>
      <c r="Q261">
        <v>1.35587509721518E-2</v>
      </c>
      <c r="R261">
        <v>1.35587509721518E-2</v>
      </c>
    </row>
    <row r="262" spans="9:18" x14ac:dyDescent="0.75">
      <c r="I262">
        <v>1.1882113292813299E-2</v>
      </c>
      <c r="J262">
        <v>1.00394571200013E-2</v>
      </c>
      <c r="L262">
        <v>1.4371972531080199E-2</v>
      </c>
      <c r="M262">
        <v>1.53726749122143E-2</v>
      </c>
      <c r="N262">
        <v>1.7122292891144801E-2</v>
      </c>
      <c r="O262">
        <v>2.0714787766337402E-2</v>
      </c>
      <c r="Q262">
        <v>9.0109053999185597E-3</v>
      </c>
      <c r="R262">
        <v>9.0109053999185597E-3</v>
      </c>
    </row>
    <row r="263" spans="9:18" x14ac:dyDescent="0.75">
      <c r="I263">
        <v>1.2533910572528799E-2</v>
      </c>
      <c r="J263">
        <v>1.61379277706146E-2</v>
      </c>
      <c r="L263">
        <v>1.70017350465059E-2</v>
      </c>
      <c r="M263">
        <v>2.2088468074798601E-2</v>
      </c>
      <c r="N263">
        <v>1.9467109814286201E-2</v>
      </c>
      <c r="O263">
        <v>1.6234636306762699E-2</v>
      </c>
      <c r="Q263">
        <v>1.40334153547883E-2</v>
      </c>
      <c r="R263">
        <v>1.40334153547883E-2</v>
      </c>
    </row>
    <row r="264" spans="9:18" x14ac:dyDescent="0.75">
      <c r="I264">
        <v>1.08610698953271E-2</v>
      </c>
      <c r="J264">
        <v>5.9051713906228499E-3</v>
      </c>
      <c r="L264">
        <v>1.8267748877406099E-2</v>
      </c>
      <c r="M264">
        <v>1.8642956390976899E-2</v>
      </c>
      <c r="N264">
        <v>9.5703285187482799E-3</v>
      </c>
      <c r="O264">
        <v>1.8862556666135798E-2</v>
      </c>
      <c r="Q264">
        <v>1.1826891452074099E-2</v>
      </c>
      <c r="R264">
        <v>1.1826891452074099E-2</v>
      </c>
    </row>
    <row r="265" spans="9:18" x14ac:dyDescent="0.75">
      <c r="I265">
        <v>1.56325530260801E-2</v>
      </c>
      <c r="J265">
        <v>1.4288424514234101E-2</v>
      </c>
      <c r="L265">
        <v>1.21205300092697E-2</v>
      </c>
      <c r="M265">
        <v>1.20129669085145E-2</v>
      </c>
      <c r="N265">
        <v>1.0379922576248601E-2</v>
      </c>
      <c r="Q265">
        <v>1.48606346920133E-2</v>
      </c>
      <c r="R265">
        <v>1.48606346920133E-2</v>
      </c>
    </row>
    <row r="266" spans="9:18" x14ac:dyDescent="0.75">
      <c r="I266">
        <v>1.7130561172962199E-2</v>
      </c>
      <c r="J266">
        <v>1.50400269776583E-2</v>
      </c>
      <c r="L266">
        <v>6.5847393125295596E-3</v>
      </c>
      <c r="N266">
        <v>7.0039504207670697E-3</v>
      </c>
      <c r="Q266">
        <v>1.0831549763679499E-2</v>
      </c>
      <c r="R266">
        <v>1.0831549763679499E-2</v>
      </c>
    </row>
    <row r="267" spans="9:18" x14ac:dyDescent="0.75">
      <c r="I267">
        <v>1.53509313240647E-2</v>
      </c>
      <c r="J267">
        <v>1.68962012976408E-2</v>
      </c>
      <c r="L267">
        <v>1.8092092126607898E-2</v>
      </c>
      <c r="N267">
        <v>1.57471168786287E-2</v>
      </c>
      <c r="Q267">
        <v>1.2201555073261299E-2</v>
      </c>
      <c r="R267">
        <v>1.2201555073261299E-2</v>
      </c>
    </row>
    <row r="268" spans="9:18" x14ac:dyDescent="0.75">
      <c r="I268">
        <v>7.9791210591793095E-3</v>
      </c>
      <c r="J268">
        <v>6.8346248008310804E-3</v>
      </c>
      <c r="L268">
        <v>1.5855148434639001E-2</v>
      </c>
      <c r="Q268">
        <v>9.43777896463871E-3</v>
      </c>
      <c r="R268">
        <v>9.43777896463871E-3</v>
      </c>
    </row>
    <row r="269" spans="9:18" x14ac:dyDescent="0.75">
      <c r="I269">
        <v>1.55719537287951E-2</v>
      </c>
      <c r="J269">
        <v>1.51402819901705E-2</v>
      </c>
      <c r="L269">
        <v>1.56705752015114E-2</v>
      </c>
      <c r="Q269">
        <v>1.59485470503569E-2</v>
      </c>
      <c r="R269">
        <v>1.59485470503569E-2</v>
      </c>
    </row>
    <row r="270" spans="9:18" x14ac:dyDescent="0.75">
      <c r="J270">
        <v>8.3031496033072506E-3</v>
      </c>
      <c r="L270">
        <v>1.1101939715445E-2</v>
      </c>
      <c r="Q270">
        <v>1.84928644448519E-2</v>
      </c>
      <c r="R270">
        <v>1.84928644448519E-2</v>
      </c>
    </row>
    <row r="271" spans="9:18" x14ac:dyDescent="0.75">
      <c r="J271">
        <v>1.23642738908529E-2</v>
      </c>
      <c r="L271">
        <v>1.14841712638736E-2</v>
      </c>
      <c r="Q271">
        <v>9.4739720225334202E-3</v>
      </c>
      <c r="R271">
        <v>9.4739720225334202E-3</v>
      </c>
    </row>
    <row r="272" spans="9:18" x14ac:dyDescent="0.75">
      <c r="J272">
        <v>1.8507936969399501E-2</v>
      </c>
      <c r="L272">
        <v>1.4653379097580899E-2</v>
      </c>
      <c r="Q272">
        <v>1.43937701359391E-2</v>
      </c>
      <c r="R272">
        <v>1.43937701359391E-2</v>
      </c>
    </row>
    <row r="273" spans="10:18" x14ac:dyDescent="0.75">
      <c r="J273">
        <v>1.15755889564753E-2</v>
      </c>
      <c r="L273">
        <v>1.79367493838072E-2</v>
      </c>
      <c r="Q273">
        <v>6.8139415234327299E-3</v>
      </c>
      <c r="R273">
        <v>6.8139415234327299E-3</v>
      </c>
    </row>
    <row r="274" spans="10:18" x14ac:dyDescent="0.75">
      <c r="J274">
        <v>8.2888826727867092E-3</v>
      </c>
      <c r="L274">
        <v>1.0274930857121899E-2</v>
      </c>
      <c r="M274" s="2"/>
      <c r="Q274">
        <v>2.0795626565814001E-2</v>
      </c>
      <c r="R274">
        <v>2.0795626565814001E-2</v>
      </c>
    </row>
    <row r="275" spans="10:18" x14ac:dyDescent="0.75">
      <c r="J275">
        <v>1.29982056096196E-2</v>
      </c>
      <c r="L275">
        <v>1.2464696541428601E-2</v>
      </c>
      <c r="Q275">
        <v>1.26693518832326E-2</v>
      </c>
      <c r="R275">
        <v>1.26693518832326E-2</v>
      </c>
    </row>
    <row r="276" spans="10:18" x14ac:dyDescent="0.75">
      <c r="J276">
        <v>8.4700956940650905E-3</v>
      </c>
      <c r="L276">
        <v>8.4976665675640106E-3</v>
      </c>
      <c r="O276" s="2"/>
      <c r="Q276">
        <v>8.4845321252942103E-3</v>
      </c>
      <c r="R276">
        <v>8.4845321252942103E-3</v>
      </c>
    </row>
    <row r="277" spans="10:18" x14ac:dyDescent="0.75">
      <c r="J277">
        <v>1.8824117258191098E-2</v>
      </c>
      <c r="L277">
        <v>1.6239384189248099E-2</v>
      </c>
      <c r="Q277">
        <v>8.8685583323240297E-3</v>
      </c>
      <c r="R277">
        <v>8.8685583323240297E-3</v>
      </c>
    </row>
    <row r="278" spans="10:18" x14ac:dyDescent="0.75">
      <c r="J278">
        <v>1.64953023195267E-2</v>
      </c>
      <c r="L278">
        <v>1.53341675177217E-2</v>
      </c>
      <c r="Q278">
        <v>1.0445981286466101E-2</v>
      </c>
      <c r="R278">
        <v>1.0445981286466101E-2</v>
      </c>
    </row>
    <row r="279" spans="10:18" x14ac:dyDescent="0.75">
      <c r="J279">
        <v>1.13983117043972E-2</v>
      </c>
      <c r="L279">
        <v>1.99144072830677E-2</v>
      </c>
      <c r="Q279">
        <v>1.91772449761629E-2</v>
      </c>
      <c r="R279">
        <v>1.91772449761629E-2</v>
      </c>
    </row>
    <row r="280" spans="10:18" x14ac:dyDescent="0.75">
      <c r="J280">
        <v>1.05189438909292E-2</v>
      </c>
      <c r="L280">
        <v>9.2004258185625094E-3</v>
      </c>
      <c r="Q280">
        <v>1.5228333882987499E-2</v>
      </c>
      <c r="R280">
        <v>1.5228333882987499E-2</v>
      </c>
    </row>
    <row r="281" spans="10:18" x14ac:dyDescent="0.75">
      <c r="J281">
        <v>1.46313421428204E-2</v>
      </c>
      <c r="L281">
        <v>1.2177123688161399E-2</v>
      </c>
      <c r="Q281">
        <v>4.2771827429532996E-3</v>
      </c>
      <c r="R281">
        <v>4.2771827429532996E-3</v>
      </c>
    </row>
    <row r="282" spans="10:18" x14ac:dyDescent="0.75">
      <c r="L282">
        <v>1.3114432804286501E-2</v>
      </c>
      <c r="Q282">
        <v>1.08035895973444E-2</v>
      </c>
      <c r="R282">
        <v>1.08035895973444E-2</v>
      </c>
    </row>
    <row r="283" spans="10:18" x14ac:dyDescent="0.75">
      <c r="L283">
        <v>1.7254117876291299E-2</v>
      </c>
      <c r="Q283">
        <v>8.1818085163831693E-3</v>
      </c>
      <c r="R283">
        <v>8.1818085163831693E-3</v>
      </c>
    </row>
    <row r="284" spans="10:18" x14ac:dyDescent="0.75">
      <c r="L284">
        <v>1.54366930946708E-2</v>
      </c>
      <c r="Q284">
        <v>9.9357711151242308E-3</v>
      </c>
      <c r="R284">
        <v>9.9357711151242308E-3</v>
      </c>
    </row>
    <row r="285" spans="10:18" x14ac:dyDescent="0.75">
      <c r="L285">
        <v>1.63565948605537E-2</v>
      </c>
      <c r="Q285">
        <v>1.7536459490656901E-2</v>
      </c>
      <c r="R285">
        <v>1.7536459490656901E-2</v>
      </c>
    </row>
    <row r="286" spans="10:18" x14ac:dyDescent="0.75">
      <c r="L286">
        <v>1.3572714291513001E-2</v>
      </c>
      <c r="Q286">
        <v>1.2025316245853899E-2</v>
      </c>
      <c r="R286">
        <v>1.2025316245853899E-2</v>
      </c>
    </row>
    <row r="287" spans="10:18" x14ac:dyDescent="0.75">
      <c r="L287">
        <v>1.6137300059199298E-2</v>
      </c>
      <c r="Q287">
        <v>1.34898098185658E-2</v>
      </c>
      <c r="R287">
        <v>1.34898098185658E-2</v>
      </c>
    </row>
    <row r="288" spans="10:18" x14ac:dyDescent="0.75">
      <c r="L288">
        <v>1.2898954562842801E-2</v>
      </c>
      <c r="Q288">
        <v>9.1009773313999193E-3</v>
      </c>
      <c r="R288">
        <v>9.1009773313999193E-3</v>
      </c>
    </row>
    <row r="289" spans="17:18" x14ac:dyDescent="0.75">
      <c r="Q289">
        <v>1.2458257377147701E-2</v>
      </c>
      <c r="R289">
        <v>1.2458257377147701E-2</v>
      </c>
    </row>
    <row r="290" spans="17:18" x14ac:dyDescent="0.75">
      <c r="Q290">
        <v>1.25944223254919E-2</v>
      </c>
      <c r="R290">
        <v>1.25944223254919E-2</v>
      </c>
    </row>
    <row r="291" spans="17:18" x14ac:dyDescent="0.75">
      <c r="Q291">
        <v>5.6687518954277004E-3</v>
      </c>
      <c r="R291">
        <v>5.6687518954277004E-3</v>
      </c>
    </row>
    <row r="292" spans="17:18" x14ac:dyDescent="0.75">
      <c r="Q292">
        <v>1.6714794561266899E-2</v>
      </c>
      <c r="R292">
        <v>1.6714794561266899E-2</v>
      </c>
    </row>
    <row r="293" spans="17:18" x14ac:dyDescent="0.75">
      <c r="Q293">
        <v>1.34490886703134E-2</v>
      </c>
      <c r="R293">
        <v>1.34490886703134E-2</v>
      </c>
    </row>
    <row r="294" spans="17:18" x14ac:dyDescent="0.75">
      <c r="Q294">
        <v>1.03780943900347E-2</v>
      </c>
      <c r="R294">
        <v>1.03780943900347E-2</v>
      </c>
    </row>
    <row r="295" spans="17:18" x14ac:dyDescent="0.75">
      <c r="Q295">
        <v>6.6822580993175498E-3</v>
      </c>
      <c r="R295">
        <v>6.6822580993175498E-3</v>
      </c>
    </row>
    <row r="296" spans="17:18" x14ac:dyDescent="0.75">
      <c r="Q296">
        <v>7.5758351013064402E-3</v>
      </c>
      <c r="R296">
        <v>7.5758351013064402E-3</v>
      </c>
    </row>
    <row r="297" spans="17:18" x14ac:dyDescent="0.75">
      <c r="Q297">
        <v>8.6161559447646106E-3</v>
      </c>
      <c r="R297">
        <v>8.6161559447646106E-3</v>
      </c>
    </row>
    <row r="298" spans="17:18" x14ac:dyDescent="0.75">
      <c r="Q298">
        <v>9.7226109355688095E-3</v>
      </c>
      <c r="R298">
        <v>9.7226109355688095E-3</v>
      </c>
    </row>
    <row r="299" spans="17:18" x14ac:dyDescent="0.75">
      <c r="Q299">
        <v>1.61240343004465E-2</v>
      </c>
      <c r="R299">
        <v>1.61240343004465E-2</v>
      </c>
    </row>
    <row r="300" spans="17:18" x14ac:dyDescent="0.75">
      <c r="Q300">
        <v>1.08302570879459E-2</v>
      </c>
      <c r="R300">
        <v>1.08302570879459E-2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9"/>
  <sheetViews>
    <sheetView topLeftCell="D1" workbookViewId="0">
      <selection activeCell="R3" sqref="R3:R30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0.47307583689689597</v>
      </c>
      <c r="J3">
        <v>1.04403364658356</v>
      </c>
      <c r="K3">
        <v>0.53977704048156705</v>
      </c>
      <c r="L3">
        <v>0.42997789382934598</v>
      </c>
      <c r="M3">
        <v>0.59611165523529097</v>
      </c>
      <c r="N3">
        <v>0.19743338227272</v>
      </c>
      <c r="O3">
        <v>2.37681698054075E-2</v>
      </c>
      <c r="P3">
        <v>0.15241068601608301</v>
      </c>
      <c r="Q3">
        <v>0.73090952634811401</v>
      </c>
      <c r="R3">
        <v>0.74926793575286899</v>
      </c>
      <c r="S3">
        <f t="shared" ref="S3:S66" si="1">AVERAGE(I3:R3)</f>
        <v>0.49367657732218539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1.5234857797622701</v>
      </c>
      <c r="J4">
        <v>2.0613021850585902</v>
      </c>
      <c r="K4">
        <v>1.5610091686248799</v>
      </c>
      <c r="L4">
        <v>1.40213263034821</v>
      </c>
      <c r="M4">
        <v>1.5231971740722701</v>
      </c>
      <c r="N4">
        <v>1.0596894025802599</v>
      </c>
      <c r="O4">
        <v>0.89545017480850198</v>
      </c>
      <c r="P4">
        <v>1.1378920078277599</v>
      </c>
      <c r="Q4">
        <v>1.5399698019027701</v>
      </c>
      <c r="R4">
        <v>1.5967990159988401</v>
      </c>
      <c r="S4">
        <f t="shared" si="1"/>
        <v>1.4300927340984351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2.45285201072693</v>
      </c>
      <c r="J5">
        <v>2.8655440807342498</v>
      </c>
      <c r="K5">
        <v>2.4877133369445801</v>
      </c>
      <c r="L5">
        <v>2.3181231021881099</v>
      </c>
      <c r="M5">
        <v>2.3797314167022701</v>
      </c>
      <c r="N5">
        <v>1.9585217237472501</v>
      </c>
      <c r="O5">
        <v>1.7773061990737899</v>
      </c>
      <c r="P5">
        <v>1.98642897605896</v>
      </c>
      <c r="Q5">
        <v>2.2422719001770002</v>
      </c>
      <c r="R5">
        <v>2.2954680919647199</v>
      </c>
      <c r="S5">
        <f t="shared" si="1"/>
        <v>2.2763960838317865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3.1135289669036901</v>
      </c>
      <c r="J6">
        <v>3.4358506202697798</v>
      </c>
      <c r="K6">
        <v>3.1660790443420401</v>
      </c>
      <c r="L6">
        <v>3.0158662796020499</v>
      </c>
      <c r="M6">
        <v>3.0497612953186</v>
      </c>
      <c r="N6">
        <v>2.7153475284576398</v>
      </c>
      <c r="O6">
        <v>2.5344285964965798</v>
      </c>
      <c r="P6">
        <v>2.6791236400604199</v>
      </c>
      <c r="Q6">
        <v>2.8774285316467298</v>
      </c>
      <c r="R6">
        <v>2.9103648662567099</v>
      </c>
      <c r="S6">
        <f t="shared" si="1"/>
        <v>2.9497779369354236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3.5621986389160201</v>
      </c>
      <c r="J7">
        <v>3.8291821479797399</v>
      </c>
      <c r="K7">
        <v>3.6775906085968</v>
      </c>
      <c r="L7">
        <v>3.5331773757934601</v>
      </c>
      <c r="M7">
        <v>3.6104655265808101</v>
      </c>
      <c r="N7">
        <v>3.2849593162536599</v>
      </c>
      <c r="O7">
        <v>3.1169676780700701</v>
      </c>
      <c r="P7">
        <v>3.3129477500915501</v>
      </c>
      <c r="Q7">
        <v>3.4595141410827601</v>
      </c>
      <c r="R7">
        <v>3.4646363258361799</v>
      </c>
      <c r="S7">
        <f t="shared" si="1"/>
        <v>3.4851639509201049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3.8546981811523402</v>
      </c>
      <c r="J8">
        <v>4.0053839683532697</v>
      </c>
      <c r="K8">
        <v>3.9572300910949698</v>
      </c>
      <c r="L8">
        <v>3.86769723892212</v>
      </c>
      <c r="M8">
        <v>3.9220666885375999</v>
      </c>
      <c r="N8">
        <v>3.71298432350159</v>
      </c>
      <c r="O8">
        <v>3.5825986862182599</v>
      </c>
      <c r="P8">
        <v>3.8034434318542498</v>
      </c>
      <c r="Q8">
        <v>3.86056351661682</v>
      </c>
      <c r="R8">
        <v>3.8624100685119598</v>
      </c>
      <c r="S8">
        <f t="shared" si="1"/>
        <v>3.8429076194763185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4.0220003128051802</v>
      </c>
      <c r="J9">
        <v>3.3858892917633101</v>
      </c>
      <c r="K9">
        <v>3.47367238998413</v>
      </c>
      <c r="L9">
        <v>3.8392782211303702</v>
      </c>
      <c r="M9">
        <v>3.6871502399444598</v>
      </c>
      <c r="N9">
        <v>3.97020411491394</v>
      </c>
      <c r="O9">
        <v>3.8920717239379901</v>
      </c>
      <c r="P9">
        <v>3.9398753643035902</v>
      </c>
      <c r="Q9">
        <v>3.5925264358520499</v>
      </c>
      <c r="R9">
        <v>3.5734128952026398</v>
      </c>
      <c r="S9">
        <f t="shared" si="1"/>
        <v>3.7376080989837654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3.34628081321716</v>
      </c>
      <c r="J10">
        <v>3.2487547397613499</v>
      </c>
      <c r="K10">
        <v>3.2706778049468999</v>
      </c>
      <c r="L10">
        <v>3.3523628711700399</v>
      </c>
      <c r="M10">
        <v>3.23273849487305</v>
      </c>
      <c r="N10">
        <v>3.7799408435821502</v>
      </c>
      <c r="O10">
        <v>3.73323726654053</v>
      </c>
      <c r="P10">
        <v>3.2959117889404301</v>
      </c>
      <c r="Q10">
        <v>3.3044729232788099</v>
      </c>
      <c r="R10">
        <v>3.3262312412261998</v>
      </c>
      <c r="S10">
        <f t="shared" si="1"/>
        <v>3.389060878753662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3.24784636497498</v>
      </c>
      <c r="J11">
        <v>2.7228481769561799</v>
      </c>
      <c r="K11">
        <v>2.91604399681091</v>
      </c>
      <c r="L11">
        <v>3.11521339416504</v>
      </c>
      <c r="M11">
        <v>3.1613411903381299</v>
      </c>
      <c r="N11">
        <v>3.3322503566741899</v>
      </c>
      <c r="O11">
        <v>3.3235239982604998</v>
      </c>
      <c r="P11">
        <v>3.09434270858765</v>
      </c>
      <c r="Q11">
        <v>3.0265913009643599</v>
      </c>
      <c r="R11">
        <v>2.9181571006774898</v>
      </c>
      <c r="S11">
        <f t="shared" si="1"/>
        <v>3.0858158588409426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2.8310019969940199</v>
      </c>
      <c r="J12">
        <v>2.7027845382690399</v>
      </c>
      <c r="K12">
        <v>2.6588706970214799</v>
      </c>
      <c r="L12">
        <v>2.718994140625</v>
      </c>
      <c r="M12">
        <v>2.6172220706939702</v>
      </c>
      <c r="N12">
        <v>3.0770812034606898</v>
      </c>
      <c r="O12">
        <v>3.17499899864197</v>
      </c>
      <c r="P12">
        <v>2.56344771385193</v>
      </c>
      <c r="Q12">
        <v>2.6798450946807901</v>
      </c>
      <c r="R12">
        <v>2.6057446002960201</v>
      </c>
      <c r="S12">
        <f t="shared" si="1"/>
        <v>2.762999105453491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2.6174767017364502</v>
      </c>
      <c r="J13">
        <v>2.4055764675140399</v>
      </c>
      <c r="K13">
        <v>2.48393607139587</v>
      </c>
      <c r="L13">
        <v>2.5729115009307901</v>
      </c>
      <c r="M13">
        <v>2.4764661788940399</v>
      </c>
      <c r="N13">
        <v>2.7460675239563002</v>
      </c>
      <c r="O13">
        <v>2.7574045658111599</v>
      </c>
      <c r="P13">
        <v>2.4866573810577401</v>
      </c>
      <c r="Q13">
        <v>2.5197331905364999</v>
      </c>
      <c r="R13">
        <v>2.5733473300933798</v>
      </c>
      <c r="S13">
        <f t="shared" si="1"/>
        <v>2.563957691192627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2.5174622535705602</v>
      </c>
      <c r="J14">
        <v>2.34864282608032</v>
      </c>
      <c r="K14">
        <v>2.35379981994629</v>
      </c>
      <c r="L14">
        <v>2.5092747211456299</v>
      </c>
      <c r="M14">
        <v>2.4415214061737101</v>
      </c>
      <c r="N14">
        <v>2.6024222373962398</v>
      </c>
      <c r="O14">
        <v>2.5739426612853999</v>
      </c>
      <c r="P14">
        <v>2.3705182075500502</v>
      </c>
      <c r="Q14">
        <v>2.46580910682678</v>
      </c>
      <c r="R14">
        <v>2.34726166725159</v>
      </c>
      <c r="S14">
        <f t="shared" si="1"/>
        <v>2.4530654907226568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2.3889317512512198</v>
      </c>
      <c r="J15">
        <v>2.2556111812591602</v>
      </c>
      <c r="K15">
        <v>2.35269355773926</v>
      </c>
      <c r="L15">
        <v>2.40449190139771</v>
      </c>
      <c r="M15">
        <v>2.2766301631927499</v>
      </c>
      <c r="N15">
        <v>2.47615694999695</v>
      </c>
      <c r="O15">
        <v>2.45713567733765</v>
      </c>
      <c r="P15">
        <v>2.26726245880127</v>
      </c>
      <c r="Q15">
        <v>2.2808287143707302</v>
      </c>
      <c r="R15">
        <v>2.27758693695068</v>
      </c>
      <c r="S15">
        <f t="shared" si="1"/>
        <v>2.3437329292297377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2.2674980163574201</v>
      </c>
      <c r="J16">
        <v>2.1479845046997101</v>
      </c>
      <c r="K16">
        <v>2.18186688423157</v>
      </c>
      <c r="L16">
        <v>2.2661802768707302</v>
      </c>
      <c r="M16">
        <v>2.2507359981536901</v>
      </c>
      <c r="N16">
        <v>2.4014956951141402</v>
      </c>
      <c r="O16">
        <v>2.3398087024688698</v>
      </c>
      <c r="P16">
        <v>2.1953423023223899</v>
      </c>
      <c r="Q16">
        <v>2.2265596389770499</v>
      </c>
      <c r="R16">
        <v>2.1222367286682098</v>
      </c>
      <c r="S16">
        <f t="shared" si="1"/>
        <v>2.239970874786378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2.25583839416504</v>
      </c>
      <c r="J17">
        <v>2.15943551063538</v>
      </c>
      <c r="K17">
        <v>2.1639993190765399</v>
      </c>
      <c r="L17">
        <v>2.2404446601867698</v>
      </c>
      <c r="M17">
        <v>2.1446397304534899</v>
      </c>
      <c r="N17">
        <v>2.3554158210754399</v>
      </c>
      <c r="O17">
        <v>2.28067207336426</v>
      </c>
      <c r="P17">
        <v>2.1481778621673602</v>
      </c>
      <c r="Q17">
        <v>2.07540059089661</v>
      </c>
      <c r="R17">
        <v>2.0605592727661102</v>
      </c>
      <c r="S17">
        <f t="shared" si="1"/>
        <v>2.1884583234786996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2.1539740562439</v>
      </c>
      <c r="J18">
        <v>1.9606511592864999</v>
      </c>
      <c r="K18">
        <v>2.04652070999146</v>
      </c>
      <c r="L18">
        <v>2.1416428089141801</v>
      </c>
      <c r="M18">
        <v>2.0588364601135298</v>
      </c>
      <c r="N18">
        <v>2.1974656581878702</v>
      </c>
      <c r="O18">
        <v>2.20726418495178</v>
      </c>
      <c r="P18">
        <v>1.9904383420944201</v>
      </c>
      <c r="Q18">
        <v>2.04083204269409</v>
      </c>
      <c r="R18">
        <v>1.96758365631104</v>
      </c>
      <c r="S18">
        <f t="shared" si="1"/>
        <v>2.0765209078788769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1.9644805192947401</v>
      </c>
      <c r="J19">
        <v>1.9487396478653001</v>
      </c>
      <c r="K19">
        <v>2.0158119201660201</v>
      </c>
      <c r="L19">
        <v>2.0405540466308598</v>
      </c>
      <c r="M19">
        <v>1.9470812082290601</v>
      </c>
      <c r="N19">
        <v>2.0191068649292001</v>
      </c>
      <c r="O19">
        <v>2.0546972751617401</v>
      </c>
      <c r="P19">
        <v>1.9112352132797199</v>
      </c>
      <c r="Q19">
        <v>1.9077296257019001</v>
      </c>
      <c r="R19">
        <v>1.9499093294143699</v>
      </c>
      <c r="S19">
        <f t="shared" si="1"/>
        <v>1.9759345650672913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1.8667290210723899</v>
      </c>
      <c r="J20">
        <v>1.89893114566803</v>
      </c>
      <c r="K20">
        <v>1.84773457050323</v>
      </c>
      <c r="L20">
        <v>1.97003638744354</v>
      </c>
      <c r="M20">
        <v>1.92662358283997</v>
      </c>
      <c r="N20">
        <v>2.0079154968261701</v>
      </c>
      <c r="O20">
        <v>2.0873167514800999</v>
      </c>
      <c r="P20">
        <v>1.83982074260712</v>
      </c>
      <c r="Q20">
        <v>1.8386377096176101</v>
      </c>
      <c r="R20">
        <v>1.8948987722396899</v>
      </c>
      <c r="S20">
        <f t="shared" si="1"/>
        <v>1.9178644180297852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1.8385254144668599</v>
      </c>
      <c r="J21">
        <v>1.7851985692977901</v>
      </c>
      <c r="K21">
        <v>1.81798648834229</v>
      </c>
      <c r="L21">
        <v>1.8402121067047099</v>
      </c>
      <c r="M21">
        <v>1.80555856227875</v>
      </c>
      <c r="N21">
        <v>2.00193095207214</v>
      </c>
      <c r="O21">
        <v>1.98441481590271</v>
      </c>
      <c r="P21">
        <v>1.82821428775787</v>
      </c>
      <c r="Q21">
        <v>1.84739100933075</v>
      </c>
      <c r="R21">
        <v>1.83249068260193</v>
      </c>
      <c r="S21">
        <f t="shared" si="1"/>
        <v>1.8581922888755797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1.8218741416931199</v>
      </c>
      <c r="J22">
        <v>1.7014786005020099</v>
      </c>
      <c r="K22">
        <v>1.7065171003341699</v>
      </c>
      <c r="L22">
        <v>1.74771285057068</v>
      </c>
      <c r="M22">
        <v>1.77703201770782</v>
      </c>
      <c r="N22">
        <v>1.8831261396408101</v>
      </c>
      <c r="O22">
        <v>1.9294338226318399</v>
      </c>
      <c r="P22">
        <v>1.7221488952636701</v>
      </c>
      <c r="Q22">
        <v>1.76009261608124</v>
      </c>
      <c r="R22">
        <v>1.7413910627365099</v>
      </c>
      <c r="S22">
        <f t="shared" si="1"/>
        <v>1.7790807247161868</v>
      </c>
    </row>
    <row r="23" spans="1:19" x14ac:dyDescent="0.75">
      <c r="H23">
        <v>0.105</v>
      </c>
      <c r="I23">
        <v>1.6919310092926001</v>
      </c>
      <c r="J23">
        <v>1.6330087184905999</v>
      </c>
      <c r="K23">
        <v>1.71512091159821</v>
      </c>
      <c r="L23">
        <v>1.7165470123291</v>
      </c>
      <c r="M23">
        <v>1.69225633144379</v>
      </c>
      <c r="N23">
        <v>1.78498411178589</v>
      </c>
      <c r="O23">
        <v>1.7899956703186</v>
      </c>
      <c r="P23">
        <v>1.68987965583801</v>
      </c>
      <c r="Q23">
        <v>1.7264930009841899</v>
      </c>
      <c r="R23">
        <v>1.6826152801513701</v>
      </c>
      <c r="S23">
        <f t="shared" si="1"/>
        <v>1.7122831702232362</v>
      </c>
    </row>
    <row r="24" spans="1:19" x14ac:dyDescent="0.75">
      <c r="H24">
        <v>0.11</v>
      </c>
      <c r="I24">
        <v>1.6830017566680899</v>
      </c>
      <c r="J24">
        <v>1.6393895149230999</v>
      </c>
      <c r="K24">
        <v>1.6506496667861901</v>
      </c>
      <c r="L24">
        <v>1.70568203926086</v>
      </c>
      <c r="M24">
        <v>1.68657267093658</v>
      </c>
      <c r="N24">
        <v>1.64977979660034</v>
      </c>
      <c r="O24">
        <v>1.7765359878539999</v>
      </c>
      <c r="P24">
        <v>1.6531400680542001</v>
      </c>
      <c r="Q24">
        <v>1.62933874130249</v>
      </c>
      <c r="R24">
        <v>1.6383075714111299</v>
      </c>
      <c r="S24">
        <f t="shared" si="1"/>
        <v>1.671239781379698</v>
      </c>
    </row>
    <row r="25" spans="1:19" x14ac:dyDescent="0.75">
      <c r="H25">
        <v>0.115</v>
      </c>
      <c r="I25">
        <v>1.6171077489852901</v>
      </c>
      <c r="J25">
        <v>1.5889800786971999</v>
      </c>
      <c r="K25">
        <v>1.5379390716552701</v>
      </c>
      <c r="L25">
        <v>1.5912629365921001</v>
      </c>
      <c r="M25">
        <v>1.5842760801315301</v>
      </c>
      <c r="N25">
        <v>1.6880167722702</v>
      </c>
      <c r="O25">
        <v>1.7273366451263401</v>
      </c>
      <c r="P25">
        <v>1.56485199928284</v>
      </c>
      <c r="Q25">
        <v>1.6031476259231601</v>
      </c>
      <c r="R25">
        <v>1.6240748167037999</v>
      </c>
      <c r="S25">
        <f t="shared" si="1"/>
        <v>1.6126993775367731</v>
      </c>
    </row>
    <row r="26" spans="1:19" x14ac:dyDescent="0.75">
      <c r="H26">
        <v>0.12</v>
      </c>
      <c r="I26">
        <v>1.52145731449127</v>
      </c>
      <c r="J26">
        <v>1.54476201534271</v>
      </c>
      <c r="K26">
        <v>1.5894405841827399</v>
      </c>
      <c r="L26">
        <v>1.5964258909225499</v>
      </c>
      <c r="M26">
        <v>1.5815560817718499</v>
      </c>
      <c r="N26">
        <v>1.6202185153961199</v>
      </c>
      <c r="O26">
        <v>1.57354152202606</v>
      </c>
      <c r="P26">
        <v>1.5795911550521899</v>
      </c>
      <c r="Q26">
        <v>1.61875152587891</v>
      </c>
      <c r="R26">
        <v>1.60906434059143</v>
      </c>
      <c r="S26">
        <f t="shared" si="1"/>
        <v>1.5834808945655829</v>
      </c>
    </row>
    <row r="27" spans="1:19" x14ac:dyDescent="0.75">
      <c r="H27">
        <v>0.125</v>
      </c>
      <c r="I27">
        <v>1.5449632406234699</v>
      </c>
      <c r="J27">
        <v>1.50532555580139</v>
      </c>
      <c r="K27">
        <v>1.51078724861145</v>
      </c>
      <c r="L27">
        <v>1.5412071943283101</v>
      </c>
      <c r="M27">
        <v>1.5622206926345801</v>
      </c>
      <c r="N27">
        <v>1.57169961929321</v>
      </c>
      <c r="O27">
        <v>1.59225118160248</v>
      </c>
      <c r="P27">
        <v>1.5434105396270801</v>
      </c>
      <c r="Q27">
        <v>1.53712594509125</v>
      </c>
      <c r="R27">
        <v>1.61149573326111</v>
      </c>
      <c r="S27">
        <f t="shared" si="1"/>
        <v>1.5520486950874328</v>
      </c>
    </row>
    <row r="28" spans="1:19" x14ac:dyDescent="0.75">
      <c r="H28">
        <v>0.13</v>
      </c>
      <c r="I28">
        <v>1.45713770389557</v>
      </c>
      <c r="J28">
        <v>1.5088025331497199</v>
      </c>
      <c r="K28">
        <v>1.53500688076019</v>
      </c>
      <c r="L28">
        <v>1.50304651260376</v>
      </c>
      <c r="M28">
        <v>1.46577572822571</v>
      </c>
      <c r="N28">
        <v>1.5617911815643299</v>
      </c>
      <c r="O28">
        <v>1.5457748174667401</v>
      </c>
      <c r="P28">
        <v>1.52108383178711</v>
      </c>
      <c r="Q28">
        <v>1.5395005941391</v>
      </c>
      <c r="R28">
        <v>1.5986875295639</v>
      </c>
      <c r="S28">
        <f t="shared" si="1"/>
        <v>1.5236607313156127</v>
      </c>
    </row>
    <row r="29" spans="1:19" x14ac:dyDescent="0.75">
      <c r="H29">
        <v>0.13500000000000001</v>
      </c>
      <c r="I29">
        <v>1.4706571102142301</v>
      </c>
      <c r="J29">
        <v>1.5229549407959</v>
      </c>
      <c r="K29">
        <v>1.51609683036804</v>
      </c>
      <c r="L29">
        <v>1.5080933570861801</v>
      </c>
      <c r="M29">
        <v>1.5551898479461701</v>
      </c>
      <c r="N29">
        <v>1.5173987150192301</v>
      </c>
      <c r="O29">
        <v>1.5353087186813399</v>
      </c>
      <c r="P29">
        <v>1.50730133056641</v>
      </c>
      <c r="Q29">
        <v>1.47712731361389</v>
      </c>
      <c r="R29">
        <v>1.56748807430267</v>
      </c>
      <c r="S29">
        <f t="shared" si="1"/>
        <v>1.5177616238594061</v>
      </c>
    </row>
    <row r="30" spans="1:19" x14ac:dyDescent="0.75">
      <c r="H30">
        <v>0.14000000000000001</v>
      </c>
      <c r="I30">
        <v>1.4892709255218499</v>
      </c>
      <c r="J30">
        <v>1.45802915096283</v>
      </c>
      <c r="K30">
        <v>1.54654276371002</v>
      </c>
      <c r="L30">
        <v>1.5804023742675799</v>
      </c>
      <c r="M30">
        <v>1.49756920337677</v>
      </c>
      <c r="N30">
        <v>1.5886328220367401</v>
      </c>
      <c r="O30">
        <v>1.6305416822433501</v>
      </c>
      <c r="P30">
        <v>1.5270410776138299</v>
      </c>
      <c r="Q30">
        <v>1.50907790660858</v>
      </c>
      <c r="R30">
        <v>1.53453981876373</v>
      </c>
      <c r="S30">
        <f t="shared" si="1"/>
        <v>1.5361647725105281</v>
      </c>
    </row>
    <row r="31" spans="1:19" x14ac:dyDescent="0.75">
      <c r="H31">
        <v>0.14499999999999999</v>
      </c>
      <c r="I31">
        <v>1.51593697071075</v>
      </c>
      <c r="J31">
        <v>1.5082528591155999</v>
      </c>
      <c r="K31">
        <v>1.4408301115036</v>
      </c>
      <c r="L31">
        <v>1.4276540279388401</v>
      </c>
      <c r="M31">
        <v>1.6100865602493299</v>
      </c>
      <c r="N31">
        <v>1.4493715763092001</v>
      </c>
      <c r="O31">
        <v>1.5204924345016499</v>
      </c>
      <c r="P31">
        <v>1.6080361604690601</v>
      </c>
      <c r="Q31">
        <v>1.5133410692214999</v>
      </c>
      <c r="R31">
        <v>1.5953726768493699</v>
      </c>
      <c r="S31">
        <f t="shared" si="1"/>
        <v>1.5189374446868902</v>
      </c>
    </row>
    <row r="32" spans="1:19" x14ac:dyDescent="0.75">
      <c r="H32">
        <v>0.15</v>
      </c>
      <c r="I32">
        <v>1.39740514755249</v>
      </c>
      <c r="J32">
        <v>1.4595255851745601</v>
      </c>
      <c r="K32">
        <v>1.4954575300216699</v>
      </c>
      <c r="L32">
        <v>1.49052751064301</v>
      </c>
      <c r="M32">
        <v>1.66452252864838</v>
      </c>
      <c r="N32">
        <v>1.40948975086212</v>
      </c>
      <c r="O32">
        <v>1.50720822811127</v>
      </c>
      <c r="P32">
        <v>1.6533561944961499</v>
      </c>
      <c r="Q32">
        <v>1.59807801246643</v>
      </c>
      <c r="R32">
        <v>1.4902527332305899</v>
      </c>
      <c r="S32">
        <f t="shared" si="1"/>
        <v>1.5165823221206671</v>
      </c>
    </row>
    <row r="33" spans="8:19" x14ac:dyDescent="0.75">
      <c r="H33">
        <v>0.155</v>
      </c>
      <c r="I33">
        <v>1.6306113004684399</v>
      </c>
      <c r="J33">
        <v>1.3956282138824501</v>
      </c>
      <c r="K33">
        <v>1.6434638500213601</v>
      </c>
      <c r="L33">
        <v>1.4782578945159901</v>
      </c>
      <c r="M33">
        <v>1.6086456775665301</v>
      </c>
      <c r="N33">
        <v>1.4633476734161399</v>
      </c>
      <c r="O33">
        <v>1.55161237716675</v>
      </c>
      <c r="P33">
        <v>1.67157590389252</v>
      </c>
      <c r="Q33">
        <v>1.4758564233779901</v>
      </c>
      <c r="R33">
        <v>1.6266243457794201</v>
      </c>
      <c r="S33">
        <f t="shared" si="1"/>
        <v>1.5545623660087593</v>
      </c>
    </row>
    <row r="34" spans="8:19" x14ac:dyDescent="0.75">
      <c r="H34">
        <v>0.16</v>
      </c>
      <c r="I34">
        <v>1.48359823226929</v>
      </c>
      <c r="J34">
        <v>1.6535496711730999</v>
      </c>
      <c r="K34">
        <v>1.6134167909622199</v>
      </c>
      <c r="L34">
        <v>1.46200370788574</v>
      </c>
      <c r="M34">
        <v>1.5646284818649301</v>
      </c>
      <c r="N34">
        <v>1.55012011528015</v>
      </c>
      <c r="O34">
        <v>1.43932640552521</v>
      </c>
      <c r="P34">
        <v>1.7149416208267201</v>
      </c>
      <c r="Q34">
        <v>1.51990950107574</v>
      </c>
      <c r="R34">
        <v>1.6620979309082</v>
      </c>
      <c r="S34">
        <f t="shared" si="1"/>
        <v>1.5663592457771298</v>
      </c>
    </row>
    <row r="35" spans="8:19" x14ac:dyDescent="0.75">
      <c r="H35">
        <v>0.16500000000000001</v>
      </c>
      <c r="I35">
        <v>1.6883753538131701</v>
      </c>
      <c r="J35">
        <v>1.4802339076995801</v>
      </c>
      <c r="K35">
        <v>1.5948470830917401</v>
      </c>
      <c r="L35">
        <v>1.71598672866821</v>
      </c>
      <c r="M35">
        <v>1.6969479322433501</v>
      </c>
      <c r="N35">
        <v>1.4834183454513501</v>
      </c>
      <c r="O35">
        <v>1.5871080160141</v>
      </c>
      <c r="P35">
        <v>1.5540010929107699</v>
      </c>
      <c r="Q35">
        <v>1.7451486587524401</v>
      </c>
      <c r="R35">
        <v>1.5588066577911399</v>
      </c>
      <c r="S35">
        <f t="shared" si="1"/>
        <v>1.6104873776435848</v>
      </c>
    </row>
    <row r="36" spans="8:19" x14ac:dyDescent="0.75">
      <c r="H36">
        <v>0.17</v>
      </c>
      <c r="I36">
        <v>1.72124719619751</v>
      </c>
      <c r="J36">
        <v>1.50337255001068</v>
      </c>
      <c r="K36">
        <v>1.4908583164215099</v>
      </c>
      <c r="L36">
        <v>1.56373691558838</v>
      </c>
      <c r="M36">
        <v>1.54157710075378</v>
      </c>
      <c r="N36">
        <v>1.63755059242249</v>
      </c>
      <c r="O36">
        <v>1.6319420337677</v>
      </c>
      <c r="P36">
        <v>1.60235595703125</v>
      </c>
      <c r="Q36">
        <v>1.78143227100372</v>
      </c>
      <c r="R36">
        <v>1.5831062793731701</v>
      </c>
      <c r="S36">
        <f t="shared" si="1"/>
        <v>1.605717921257019</v>
      </c>
    </row>
    <row r="37" spans="8:19" x14ac:dyDescent="0.75">
      <c r="H37">
        <v>0.17499999999999999</v>
      </c>
      <c r="I37">
        <v>1.4938613176345801</v>
      </c>
      <c r="J37">
        <v>1.46654176712036</v>
      </c>
      <c r="K37">
        <v>1.5772979259491</v>
      </c>
      <c r="L37">
        <v>1.5535030364990201</v>
      </c>
      <c r="M37">
        <v>1.57417500019073</v>
      </c>
      <c r="N37">
        <v>1.3928656578064</v>
      </c>
      <c r="O37">
        <v>1.5117702484130899</v>
      </c>
      <c r="P37">
        <v>1.5159385204315201</v>
      </c>
      <c r="Q37">
        <v>1.5043306350707999</v>
      </c>
      <c r="R37">
        <v>1.61846423149109</v>
      </c>
      <c r="S37">
        <f t="shared" si="1"/>
        <v>1.520874834060669</v>
      </c>
    </row>
    <row r="38" spans="8:19" x14ac:dyDescent="0.75">
      <c r="H38">
        <v>0.18</v>
      </c>
      <c r="I38">
        <v>1.5113555192947401</v>
      </c>
      <c r="J38">
        <v>1.59463882446289</v>
      </c>
      <c r="K38">
        <v>1.5806347131729099</v>
      </c>
      <c r="L38">
        <v>1.3803750276565601</v>
      </c>
      <c r="M38">
        <v>1.50622510910034</v>
      </c>
      <c r="N38">
        <v>1.6673443317413299</v>
      </c>
      <c r="O38">
        <v>1.6092234849929801</v>
      </c>
      <c r="P38">
        <v>1.5552167892456099</v>
      </c>
      <c r="Q38">
        <v>1.5720506906509399</v>
      </c>
      <c r="R38">
        <v>1.54908466339111</v>
      </c>
      <c r="S38">
        <f t="shared" si="1"/>
        <v>1.5526149153709408</v>
      </c>
    </row>
    <row r="39" spans="8:19" x14ac:dyDescent="0.75">
      <c r="H39">
        <v>0.185</v>
      </c>
      <c r="I39">
        <v>1.44742095470428</v>
      </c>
      <c r="J39">
        <v>1.52216160297394</v>
      </c>
      <c r="K39">
        <v>1.5735840797424301</v>
      </c>
      <c r="L39">
        <v>1.3933732509612999</v>
      </c>
      <c r="M39">
        <v>1.5007849931716899</v>
      </c>
      <c r="N39">
        <v>1.6310163736343399</v>
      </c>
      <c r="O39">
        <v>1.44398653507233</v>
      </c>
      <c r="P39">
        <v>1.3169423341751101</v>
      </c>
      <c r="Q39">
        <v>1.50403869152069</v>
      </c>
      <c r="R39">
        <v>1.5210087299346899</v>
      </c>
      <c r="S39">
        <f t="shared" si="1"/>
        <v>1.4854317545890798</v>
      </c>
    </row>
    <row r="40" spans="8:19" x14ac:dyDescent="0.75">
      <c r="H40">
        <v>0.19</v>
      </c>
      <c r="I40">
        <v>1.40910089015961</v>
      </c>
      <c r="J40">
        <v>1.39553582668304</v>
      </c>
      <c r="K40">
        <v>1.4648180007934599</v>
      </c>
      <c r="L40">
        <v>1.53345966339111</v>
      </c>
      <c r="M40">
        <v>1.41772949695587</v>
      </c>
      <c r="N40">
        <v>1.40927934646606</v>
      </c>
      <c r="O40">
        <v>1.5356547832489</v>
      </c>
      <c r="P40">
        <v>1.39636850357056</v>
      </c>
      <c r="Q40">
        <v>1.42169189453125</v>
      </c>
      <c r="R40">
        <v>1.49645948410034</v>
      </c>
      <c r="S40">
        <f t="shared" si="1"/>
        <v>1.4480097889900201</v>
      </c>
    </row>
    <row r="41" spans="8:19" x14ac:dyDescent="0.75">
      <c r="H41">
        <v>0.19500000000000001</v>
      </c>
      <c r="I41">
        <v>1.2645063400268599</v>
      </c>
      <c r="J41">
        <v>1.29471182823181</v>
      </c>
      <c r="K41">
        <v>1.29547774791718</v>
      </c>
      <c r="L41">
        <v>1.2948076725006099</v>
      </c>
      <c r="M41">
        <v>1.3605499267578101</v>
      </c>
      <c r="N41">
        <v>1.4210667610168499</v>
      </c>
      <c r="O41">
        <v>1.34417176246643</v>
      </c>
      <c r="P41">
        <v>1.3156087398529099</v>
      </c>
      <c r="Q41">
        <v>1.3180190324783301</v>
      </c>
      <c r="R41">
        <v>1.50691342353821</v>
      </c>
      <c r="S41">
        <f t="shared" si="1"/>
        <v>1.3415833234787002</v>
      </c>
    </row>
    <row r="42" spans="8:19" x14ac:dyDescent="0.75">
      <c r="H42">
        <v>0.2</v>
      </c>
      <c r="I42">
        <v>1.3073652982711801</v>
      </c>
      <c r="J42">
        <v>1.27642345428467</v>
      </c>
      <c r="K42">
        <v>1.2369093894958501</v>
      </c>
      <c r="L42">
        <v>1.3122056722641</v>
      </c>
      <c r="M42">
        <v>1.24814689159393</v>
      </c>
      <c r="N42">
        <v>1.41200983524323</v>
      </c>
      <c r="O42">
        <v>1.42303955554962</v>
      </c>
      <c r="P42">
        <v>1.2969868183136</v>
      </c>
      <c r="Q42">
        <v>1.3610033988952599</v>
      </c>
      <c r="R42">
        <v>1.37033259868622</v>
      </c>
      <c r="S42">
        <f t="shared" si="1"/>
        <v>1.324442291259766</v>
      </c>
    </row>
    <row r="43" spans="8:19" x14ac:dyDescent="0.75">
      <c r="H43">
        <v>0.20499999999999999</v>
      </c>
      <c r="I43">
        <v>1.27684509754181</v>
      </c>
      <c r="J43">
        <v>1.18013751506805</v>
      </c>
      <c r="K43">
        <v>1.34368419647217</v>
      </c>
      <c r="L43">
        <v>1.3384541273117101</v>
      </c>
      <c r="M43">
        <v>1.27735507488251</v>
      </c>
      <c r="N43">
        <v>1.3391146659851101</v>
      </c>
      <c r="O43">
        <v>1.4162967205047601</v>
      </c>
      <c r="P43">
        <v>1.25037133693695</v>
      </c>
      <c r="Q43">
        <v>1.37777924537659</v>
      </c>
      <c r="R43">
        <v>1.2337334156036399</v>
      </c>
      <c r="S43">
        <f t="shared" si="1"/>
        <v>1.30337713956833</v>
      </c>
    </row>
    <row r="44" spans="8:19" x14ac:dyDescent="0.75">
      <c r="H44">
        <v>0.21</v>
      </c>
      <c r="I44">
        <v>1.1721438169479399</v>
      </c>
      <c r="J44">
        <v>1.22021007537842</v>
      </c>
      <c r="K44">
        <v>1.1864756345748899</v>
      </c>
      <c r="L44">
        <v>1.24597144126892</v>
      </c>
      <c r="M44">
        <v>1.14940941333771</v>
      </c>
      <c r="N44">
        <v>1.2620211839675901</v>
      </c>
      <c r="O44">
        <v>1.3683271408081099</v>
      </c>
      <c r="P44">
        <v>1.2989308834075901</v>
      </c>
      <c r="Q44">
        <v>1.2359040975570701</v>
      </c>
      <c r="R44">
        <v>1.2888002395629901</v>
      </c>
      <c r="S44">
        <f t="shared" si="1"/>
        <v>1.2428193926811228</v>
      </c>
    </row>
    <row r="45" spans="8:19" x14ac:dyDescent="0.75">
      <c r="H45">
        <v>0.215</v>
      </c>
      <c r="I45">
        <v>1.2014784812927199</v>
      </c>
      <c r="J45">
        <v>1.05978119373322</v>
      </c>
      <c r="K45">
        <v>1.2666712999343901</v>
      </c>
      <c r="L45">
        <v>1.21676886081696</v>
      </c>
      <c r="M45">
        <v>1.16143727302551</v>
      </c>
      <c r="N45">
        <v>1.1357775926589999</v>
      </c>
      <c r="O45">
        <v>1.2674974203109699</v>
      </c>
      <c r="P45">
        <v>1.2756717205047601</v>
      </c>
      <c r="Q45">
        <v>1.14172351360321</v>
      </c>
      <c r="R45">
        <v>1.18336164951324</v>
      </c>
      <c r="S45">
        <f t="shared" si="1"/>
        <v>1.191016900539398</v>
      </c>
    </row>
    <row r="46" spans="8:19" x14ac:dyDescent="0.75">
      <c r="H46">
        <v>0.22</v>
      </c>
      <c r="I46">
        <v>1.10586392879486</v>
      </c>
      <c r="J46">
        <v>1.1189165115356401</v>
      </c>
      <c r="K46">
        <v>1.1218611001968399</v>
      </c>
      <c r="L46">
        <v>1.2173160314559901</v>
      </c>
      <c r="M46">
        <v>1.2038273811340301</v>
      </c>
      <c r="N46">
        <v>1.1942931413650499</v>
      </c>
      <c r="O46">
        <v>1.2011291980743399</v>
      </c>
      <c r="P46">
        <v>1.2286691665649401</v>
      </c>
      <c r="Q46">
        <v>1.14664089679718</v>
      </c>
      <c r="R46">
        <v>1.1683589220046999</v>
      </c>
      <c r="S46">
        <f t="shared" si="1"/>
        <v>1.1706876277923568</v>
      </c>
    </row>
    <row r="47" spans="8:19" x14ac:dyDescent="0.75">
      <c r="H47">
        <v>0.22500000000000001</v>
      </c>
      <c r="I47">
        <v>1.1533553600311299</v>
      </c>
      <c r="J47">
        <v>1.1319352388382</v>
      </c>
      <c r="K47">
        <v>1.19887459278107</v>
      </c>
      <c r="L47">
        <v>1.1698359251022299</v>
      </c>
      <c r="M47">
        <v>1.0601780414581301</v>
      </c>
      <c r="N47">
        <v>1.2016578912735001</v>
      </c>
      <c r="O47">
        <v>1.1236720085144001</v>
      </c>
      <c r="P47">
        <v>1.15346419811249</v>
      </c>
      <c r="Q47">
        <v>1.1762272119522099</v>
      </c>
      <c r="R47">
        <v>1.19997823238373</v>
      </c>
      <c r="S47">
        <f t="shared" si="1"/>
        <v>1.1569178700447089</v>
      </c>
    </row>
    <row r="48" spans="8:19" x14ac:dyDescent="0.75">
      <c r="H48">
        <v>0.23</v>
      </c>
      <c r="I48">
        <v>1.06398618221283</v>
      </c>
      <c r="J48">
        <v>1.0784490108489999</v>
      </c>
      <c r="K48">
        <v>1.0685737133026101</v>
      </c>
      <c r="L48">
        <v>1.1528958082199099</v>
      </c>
      <c r="M48">
        <v>1.10037553310394</v>
      </c>
      <c r="N48">
        <v>1.14018094539642</v>
      </c>
      <c r="O48">
        <v>1.2240730524063099</v>
      </c>
      <c r="P48">
        <v>1.1522420644760101</v>
      </c>
      <c r="Q48">
        <v>1.1026810407638501</v>
      </c>
      <c r="R48">
        <v>1.1574397087097199</v>
      </c>
      <c r="S48">
        <f t="shared" si="1"/>
        <v>1.12408970594406</v>
      </c>
    </row>
    <row r="49" spans="8:19" x14ac:dyDescent="0.75">
      <c r="H49">
        <v>0.23499999999999999</v>
      </c>
      <c r="I49">
        <v>1.06688368320465</v>
      </c>
      <c r="J49">
        <v>1.05244588851929</v>
      </c>
      <c r="K49">
        <v>1.0995959043502801</v>
      </c>
      <c r="L49">
        <v>1.0484436750412001</v>
      </c>
      <c r="M49">
        <v>1.05431628227234</v>
      </c>
      <c r="N49">
        <v>1.15577387809753</v>
      </c>
      <c r="O49">
        <v>1.10869336128235</v>
      </c>
      <c r="P49">
        <v>1.1481876373291</v>
      </c>
      <c r="Q49">
        <v>1.07163429260254</v>
      </c>
      <c r="R49">
        <v>1.07483518123627</v>
      </c>
      <c r="S49">
        <f t="shared" si="1"/>
        <v>1.088080978393555</v>
      </c>
    </row>
    <row r="50" spans="8:19" x14ac:dyDescent="0.75">
      <c r="H50">
        <v>0.24</v>
      </c>
      <c r="I50">
        <v>1.07314729690552</v>
      </c>
      <c r="J50">
        <v>1.02517330646515</v>
      </c>
      <c r="K50">
        <v>1.08349716663361</v>
      </c>
      <c r="L50">
        <v>1.0929673910141</v>
      </c>
      <c r="M50">
        <v>1.08385121822357</v>
      </c>
      <c r="N50">
        <v>1.0809917449951201</v>
      </c>
      <c r="O50">
        <v>1.09673428535461</v>
      </c>
      <c r="P50">
        <v>1.0600243806839</v>
      </c>
      <c r="Q50">
        <v>1.07713139057159</v>
      </c>
      <c r="R50">
        <v>1.11108314990997</v>
      </c>
      <c r="S50">
        <f t="shared" si="1"/>
        <v>1.0784601330757142</v>
      </c>
    </row>
    <row r="51" spans="8:19" x14ac:dyDescent="0.75">
      <c r="H51">
        <v>0.245</v>
      </c>
      <c r="I51">
        <v>1.0170648097991899</v>
      </c>
      <c r="J51">
        <v>1.0077656507492101</v>
      </c>
      <c r="K51">
        <v>1.0740946531295801</v>
      </c>
      <c r="L51">
        <v>1.0323028564453101</v>
      </c>
      <c r="M51">
        <v>0.99439620971679699</v>
      </c>
      <c r="N51">
        <v>1.02810943126678</v>
      </c>
      <c r="O51">
        <v>1.06284296512604</v>
      </c>
      <c r="P51">
        <v>1.03051221370697</v>
      </c>
      <c r="Q51">
        <v>1.0259994268417401</v>
      </c>
      <c r="R51">
        <v>1.1092294454574601</v>
      </c>
      <c r="S51">
        <f t="shared" si="1"/>
        <v>1.0382317662239076</v>
      </c>
    </row>
    <row r="52" spans="8:19" x14ac:dyDescent="0.75">
      <c r="H52">
        <v>0.25</v>
      </c>
      <c r="I52">
        <v>1.0357145071029701</v>
      </c>
      <c r="J52">
        <v>0.96993046998977706</v>
      </c>
      <c r="K52">
        <v>0.94345682859420799</v>
      </c>
      <c r="L52">
        <v>0.98551976680755604</v>
      </c>
      <c r="M52">
        <v>0.97011339664459195</v>
      </c>
      <c r="N52">
        <v>1.0126245021820099</v>
      </c>
      <c r="O52">
        <v>1.0610034465789799</v>
      </c>
      <c r="P52">
        <v>1.03168761730194</v>
      </c>
      <c r="Q52">
        <v>1.0014801025390601</v>
      </c>
      <c r="R52">
        <v>0.99446314573287997</v>
      </c>
      <c r="S52">
        <f t="shared" si="1"/>
        <v>1.0005993783473974</v>
      </c>
    </row>
    <row r="53" spans="8:19" x14ac:dyDescent="0.75">
      <c r="H53">
        <v>0.255</v>
      </c>
      <c r="I53">
        <v>0.93465542793273904</v>
      </c>
      <c r="J53">
        <v>0.95895177125930797</v>
      </c>
      <c r="K53">
        <v>1.0075381994247401</v>
      </c>
      <c r="L53">
        <v>0.95682930946350098</v>
      </c>
      <c r="M53">
        <v>0.98656028509140004</v>
      </c>
      <c r="N53">
        <v>0.97798615694045998</v>
      </c>
      <c r="O53">
        <v>0.99292999505996704</v>
      </c>
      <c r="P53">
        <v>0.95978587865829501</v>
      </c>
      <c r="Q53">
        <v>0.948844313621521</v>
      </c>
      <c r="R53">
        <v>1.0089075565338099</v>
      </c>
      <c r="S53">
        <f t="shared" si="1"/>
        <v>0.97329888939857412</v>
      </c>
    </row>
    <row r="54" spans="8:19" x14ac:dyDescent="0.75">
      <c r="H54">
        <v>0.26</v>
      </c>
      <c r="I54">
        <v>0.92853081226348899</v>
      </c>
      <c r="J54">
        <v>0.92350739240646396</v>
      </c>
      <c r="K54">
        <v>1.0089734792709399</v>
      </c>
      <c r="L54">
        <v>0.86986899375915505</v>
      </c>
      <c r="M54">
        <v>0.89070957899093595</v>
      </c>
      <c r="N54">
        <v>0.90903902053832997</v>
      </c>
      <c r="O54">
        <v>0.98018687963485696</v>
      </c>
      <c r="P54">
        <v>0.931945741176605</v>
      </c>
      <c r="Q54">
        <v>0.98888301849365201</v>
      </c>
      <c r="R54">
        <v>0.93023991584777799</v>
      </c>
      <c r="S54">
        <f t="shared" si="1"/>
        <v>0.93618848323822079</v>
      </c>
    </row>
    <row r="55" spans="8:19" x14ac:dyDescent="0.75">
      <c r="H55">
        <v>0.26500000000000001</v>
      </c>
      <c r="I55">
        <v>0.95080590248107899</v>
      </c>
      <c r="J55">
        <v>0.778703212738037</v>
      </c>
      <c r="K55">
        <v>0.86213129758834794</v>
      </c>
      <c r="L55">
        <v>0.87700009346008301</v>
      </c>
      <c r="M55">
        <v>0.86293917894363403</v>
      </c>
      <c r="N55">
        <v>0.974836885929108</v>
      </c>
      <c r="O55">
        <v>0.97634434700012196</v>
      </c>
      <c r="P55">
        <v>0.87035948038101196</v>
      </c>
      <c r="Q55">
        <v>0.96069175004959095</v>
      </c>
      <c r="R55">
        <v>0.99057435989379905</v>
      </c>
      <c r="S55">
        <f t="shared" si="1"/>
        <v>0.91043865084648112</v>
      </c>
    </row>
    <row r="56" spans="8:19" x14ac:dyDescent="0.75">
      <c r="H56">
        <v>0.27</v>
      </c>
      <c r="I56">
        <v>0.85550081729888905</v>
      </c>
      <c r="J56">
        <v>0.87509661912918102</v>
      </c>
      <c r="K56">
        <v>0.85629522800445601</v>
      </c>
      <c r="L56">
        <v>0.873837471008301</v>
      </c>
      <c r="M56">
        <v>0.97070980072021495</v>
      </c>
      <c r="N56">
        <v>0.89732092618942305</v>
      </c>
      <c r="O56">
        <v>0.93793708086013805</v>
      </c>
      <c r="P56">
        <v>0.86526942253112804</v>
      </c>
      <c r="Q56">
        <v>0.89787137508392301</v>
      </c>
      <c r="R56">
        <v>0.88030821084976196</v>
      </c>
      <c r="S56">
        <f t="shared" si="1"/>
        <v>0.89101469516754173</v>
      </c>
    </row>
    <row r="57" spans="8:19" x14ac:dyDescent="0.75">
      <c r="H57">
        <v>0.27500000000000002</v>
      </c>
      <c r="I57">
        <v>0.87688815593719505</v>
      </c>
      <c r="J57">
        <v>0.77395164966583296</v>
      </c>
      <c r="K57">
        <v>0.82309699058532704</v>
      </c>
      <c r="L57">
        <v>0.80380618572235096</v>
      </c>
      <c r="M57">
        <v>0.85735428333282504</v>
      </c>
      <c r="N57">
        <v>0.84036505222320601</v>
      </c>
      <c r="O57">
        <v>0.94111281633377097</v>
      </c>
      <c r="P57">
        <v>0.92362654209136996</v>
      </c>
      <c r="Q57">
        <v>0.923412024974823</v>
      </c>
      <c r="R57">
        <v>0.86638534069061302</v>
      </c>
      <c r="S57">
        <f t="shared" si="1"/>
        <v>0.86299990415573136</v>
      </c>
    </row>
    <row r="58" spans="8:19" x14ac:dyDescent="0.75">
      <c r="H58">
        <v>0.28000000000000003</v>
      </c>
      <c r="I58">
        <v>0.90191459655761697</v>
      </c>
      <c r="J58">
        <v>0.80053693056106601</v>
      </c>
      <c r="K58">
        <v>0.81433737277984597</v>
      </c>
      <c r="L58">
        <v>0.85018622875213601</v>
      </c>
      <c r="M58">
        <v>0.89750343561172496</v>
      </c>
      <c r="N58">
        <v>0.85774385929107699</v>
      </c>
      <c r="O58">
        <v>0.85632514953613303</v>
      </c>
      <c r="P58">
        <v>0.81426262855529796</v>
      </c>
      <c r="Q58">
        <v>0.90777844190597501</v>
      </c>
      <c r="R58">
        <v>0.88967436552047696</v>
      </c>
      <c r="S58">
        <f t="shared" si="1"/>
        <v>0.85902630090713505</v>
      </c>
    </row>
    <row r="59" spans="8:19" x14ac:dyDescent="0.75">
      <c r="H59">
        <v>0.28499999999999998</v>
      </c>
      <c r="I59">
        <v>0.81067597866058405</v>
      </c>
      <c r="J59">
        <v>0.70585805177688599</v>
      </c>
      <c r="K59">
        <v>0.79515129327774003</v>
      </c>
      <c r="L59">
        <v>0.76401484012603804</v>
      </c>
      <c r="M59">
        <v>0.83985263109207198</v>
      </c>
      <c r="N59">
        <v>0.79611879587173495</v>
      </c>
      <c r="O59">
        <v>0.76624947786331199</v>
      </c>
      <c r="P59">
        <v>0.79740351438522294</v>
      </c>
      <c r="Q59">
        <v>0.79875576496124301</v>
      </c>
      <c r="R59">
        <v>0.81520837545394897</v>
      </c>
      <c r="S59">
        <f t="shared" si="1"/>
        <v>0.78892887234687803</v>
      </c>
    </row>
    <row r="60" spans="8:19" x14ac:dyDescent="0.75">
      <c r="H60">
        <v>0.28999999999999998</v>
      </c>
      <c r="I60">
        <v>0.80059695243835405</v>
      </c>
      <c r="J60">
        <v>0.78500992059707597</v>
      </c>
      <c r="K60">
        <v>0.76425832509994496</v>
      </c>
      <c r="L60">
        <v>0.75327014923095703</v>
      </c>
      <c r="M60">
        <v>0.76921576261520397</v>
      </c>
      <c r="N60">
        <v>0.77186256647109996</v>
      </c>
      <c r="O60">
        <v>0.81460541486740101</v>
      </c>
      <c r="P60">
        <v>0.73623609542846702</v>
      </c>
      <c r="Q60">
        <v>0.776691854000092</v>
      </c>
      <c r="R60">
        <v>0.78759539127349898</v>
      </c>
      <c r="S60">
        <f t="shared" si="1"/>
        <v>0.77593424320220949</v>
      </c>
    </row>
    <row r="61" spans="8:19" x14ac:dyDescent="0.75">
      <c r="H61">
        <v>0.29499999999999998</v>
      </c>
      <c r="I61">
        <v>0.71365374326705899</v>
      </c>
      <c r="J61">
        <v>0.71008634567260698</v>
      </c>
      <c r="K61">
        <v>0.73958569765090898</v>
      </c>
      <c r="L61">
        <v>0.72955483198165905</v>
      </c>
      <c r="M61">
        <v>0.72016942501068104</v>
      </c>
      <c r="N61">
        <v>0.79437440633773804</v>
      </c>
      <c r="O61">
        <v>0.85898226499557495</v>
      </c>
      <c r="P61">
        <v>0.78465932607650801</v>
      </c>
      <c r="Q61">
        <v>0.79624682664871205</v>
      </c>
      <c r="R61">
        <v>0.74757689237594604</v>
      </c>
      <c r="S61">
        <f t="shared" si="1"/>
        <v>0.75948897600173937</v>
      </c>
    </row>
    <row r="62" spans="8:19" x14ac:dyDescent="0.75">
      <c r="H62">
        <v>0.3</v>
      </c>
      <c r="I62">
        <v>0.75255393981933605</v>
      </c>
      <c r="J62">
        <v>0.71757739782333396</v>
      </c>
      <c r="K62">
        <v>0.73397970199585005</v>
      </c>
      <c r="L62">
        <v>0.73651695251464799</v>
      </c>
      <c r="M62">
        <v>0.80080264806747403</v>
      </c>
      <c r="N62">
        <v>0.83084172010421797</v>
      </c>
      <c r="O62">
        <v>0.75240176916122403</v>
      </c>
      <c r="P62">
        <v>0.75306093692779497</v>
      </c>
      <c r="Q62">
        <v>0.79843443632125899</v>
      </c>
      <c r="R62">
        <v>0.71623045206069902</v>
      </c>
      <c r="S62">
        <f t="shared" si="1"/>
        <v>0.75923999547958376</v>
      </c>
    </row>
    <row r="63" spans="8:19" x14ac:dyDescent="0.75">
      <c r="H63">
        <v>0.30499999999999999</v>
      </c>
      <c r="I63">
        <v>0.666340112686157</v>
      </c>
      <c r="J63">
        <v>0.78874826431274403</v>
      </c>
      <c r="K63">
        <v>0.70514905452728305</v>
      </c>
      <c r="L63">
        <v>0.68438106775283802</v>
      </c>
      <c r="M63">
        <v>0.80694752931594804</v>
      </c>
      <c r="N63">
        <v>0.660011947154999</v>
      </c>
      <c r="O63">
        <v>0.71137106418609597</v>
      </c>
      <c r="P63">
        <v>0.71970099210739102</v>
      </c>
      <c r="Q63">
        <v>0.68780052661895796</v>
      </c>
      <c r="R63">
        <v>0.64197480678558405</v>
      </c>
      <c r="S63">
        <f t="shared" si="1"/>
        <v>0.70724253654479985</v>
      </c>
    </row>
    <row r="64" spans="8:19" x14ac:dyDescent="0.75">
      <c r="H64">
        <v>0.31</v>
      </c>
      <c r="I64">
        <v>0.73334980010986295</v>
      </c>
      <c r="J64">
        <v>0.72185117006301902</v>
      </c>
      <c r="K64">
        <v>0.70296174287795998</v>
      </c>
      <c r="L64">
        <v>0.69345194101333596</v>
      </c>
      <c r="M64">
        <v>0.72730517387390103</v>
      </c>
      <c r="N64">
        <v>0.75430738925933805</v>
      </c>
      <c r="O64">
        <v>0.70413160324096702</v>
      </c>
      <c r="P64">
        <v>0.72939527034759499</v>
      </c>
      <c r="Q64">
        <v>0.73143291473388705</v>
      </c>
      <c r="R64">
        <v>0.69754898548126198</v>
      </c>
      <c r="S64">
        <f t="shared" si="1"/>
        <v>0.71957359910011287</v>
      </c>
    </row>
    <row r="65" spans="8:19" x14ac:dyDescent="0.75">
      <c r="H65">
        <v>0.315</v>
      </c>
      <c r="I65">
        <v>0.60701274871826205</v>
      </c>
      <c r="J65">
        <v>0.66231340169906605</v>
      </c>
      <c r="K65">
        <v>0.73289471864700295</v>
      </c>
      <c r="L65">
        <v>0.70756322145462003</v>
      </c>
      <c r="M65">
        <v>0.71382623910903897</v>
      </c>
      <c r="N65">
        <v>0.70484852790832497</v>
      </c>
      <c r="O65">
        <v>0.685166895389557</v>
      </c>
      <c r="P65">
        <v>0.70482498407363903</v>
      </c>
      <c r="Q65">
        <v>0.709677934646606</v>
      </c>
      <c r="R65">
        <v>0.69320660829544101</v>
      </c>
      <c r="S65">
        <f t="shared" si="1"/>
        <v>0.69213352799415573</v>
      </c>
    </row>
    <row r="66" spans="8:19" x14ac:dyDescent="0.75">
      <c r="H66">
        <v>0.32</v>
      </c>
      <c r="I66">
        <v>0.72091943025589</v>
      </c>
      <c r="J66">
        <v>0.71972185373306297</v>
      </c>
      <c r="K66">
        <v>0.66172194480895996</v>
      </c>
      <c r="L66">
        <v>0.65013921260833696</v>
      </c>
      <c r="M66">
        <v>0.63745594024658203</v>
      </c>
      <c r="N66">
        <v>0.681279897689819</v>
      </c>
      <c r="O66">
        <v>0.73742818832397505</v>
      </c>
      <c r="P66">
        <v>0.70656728744506803</v>
      </c>
      <c r="Q66">
        <v>0.65781664848327603</v>
      </c>
      <c r="R66">
        <v>0.61991530656814597</v>
      </c>
      <c r="S66">
        <f t="shared" si="1"/>
        <v>0.67929657101631169</v>
      </c>
    </row>
    <row r="67" spans="8:19" x14ac:dyDescent="0.75">
      <c r="H67">
        <v>0.32500000000000001</v>
      </c>
      <c r="I67">
        <v>0.63555371761321999</v>
      </c>
      <c r="J67">
        <v>0.69819849729537997</v>
      </c>
      <c r="K67">
        <v>0.69023239612579301</v>
      </c>
      <c r="L67">
        <v>0.61011254787445102</v>
      </c>
      <c r="M67">
        <v>0.74678915739059404</v>
      </c>
      <c r="N67">
        <v>0.67276912927627597</v>
      </c>
      <c r="O67">
        <v>0.61113864183425903</v>
      </c>
      <c r="P67">
        <v>0.67043608427047696</v>
      </c>
      <c r="Q67">
        <v>0.66584998369216897</v>
      </c>
      <c r="R67">
        <v>0.66246074438095104</v>
      </c>
      <c r="S67">
        <f t="shared" ref="S67:S130" si="2">AVERAGE(I67:R67)</f>
        <v>0.66635408997535706</v>
      </c>
    </row>
    <row r="68" spans="8:19" x14ac:dyDescent="0.75">
      <c r="H68">
        <v>0.33</v>
      </c>
      <c r="I68">
        <v>0.65085971355438199</v>
      </c>
      <c r="J68">
        <v>0.60874414443969704</v>
      </c>
      <c r="K68">
        <v>0.63775312900543202</v>
      </c>
      <c r="L68">
        <v>0.59803438186645497</v>
      </c>
      <c r="M68">
        <v>0.664137303829193</v>
      </c>
      <c r="N68">
        <v>0.66161251068115201</v>
      </c>
      <c r="O68">
        <v>0.63851881027221702</v>
      </c>
      <c r="P68">
        <v>0.64807802438735995</v>
      </c>
      <c r="Q68">
        <v>0.59418129920959495</v>
      </c>
      <c r="R68">
        <v>0.58832710981368996</v>
      </c>
      <c r="S68">
        <f t="shared" si="2"/>
        <v>0.62902464270591729</v>
      </c>
    </row>
    <row r="69" spans="8:19" x14ac:dyDescent="0.75">
      <c r="H69">
        <v>0.33500000000000002</v>
      </c>
      <c r="I69">
        <v>0.67002475261688199</v>
      </c>
      <c r="J69">
        <v>0.64387470483779896</v>
      </c>
      <c r="K69">
        <v>0.58311980962753296</v>
      </c>
      <c r="L69">
        <v>0.61153644323348999</v>
      </c>
      <c r="M69">
        <v>0.65391188859939597</v>
      </c>
      <c r="N69">
        <v>0.62340605258941695</v>
      </c>
      <c r="O69">
        <v>0.62409502267837502</v>
      </c>
      <c r="P69">
        <v>0.62001162767410301</v>
      </c>
      <c r="Q69">
        <v>0.64502149820327803</v>
      </c>
      <c r="R69">
        <v>0.71085405349731401</v>
      </c>
      <c r="S69">
        <f t="shared" si="2"/>
        <v>0.63858558535575871</v>
      </c>
    </row>
    <row r="70" spans="8:19" x14ac:dyDescent="0.75">
      <c r="H70">
        <v>0.34</v>
      </c>
      <c r="I70">
        <v>0.55167073011398304</v>
      </c>
      <c r="J70">
        <v>0.63630974292755105</v>
      </c>
      <c r="K70">
        <v>0.64297413825988803</v>
      </c>
      <c r="L70">
        <v>0.64932507276535001</v>
      </c>
      <c r="M70">
        <v>0.58452200889587402</v>
      </c>
      <c r="N70">
        <v>0.66903644800186202</v>
      </c>
      <c r="O70">
        <v>0.66378647089004505</v>
      </c>
      <c r="P70">
        <v>0.60415679216384899</v>
      </c>
      <c r="Q70">
        <v>0.57307958602905296</v>
      </c>
      <c r="R70">
        <v>0.64963114261627197</v>
      </c>
      <c r="S70">
        <f t="shared" si="2"/>
        <v>0.6224492132663727</v>
      </c>
    </row>
    <row r="71" spans="8:19" x14ac:dyDescent="0.75">
      <c r="H71">
        <v>0.34499999999999997</v>
      </c>
      <c r="I71">
        <v>0.65425950288772605</v>
      </c>
      <c r="J71">
        <v>0.57362651824951205</v>
      </c>
      <c r="K71">
        <v>0.64528912305831898</v>
      </c>
      <c r="L71">
        <v>0.59432208538055398</v>
      </c>
      <c r="M71">
        <v>0.62145400047302202</v>
      </c>
      <c r="N71">
        <v>0.57169812917709395</v>
      </c>
      <c r="O71">
        <v>0.62716925144195601</v>
      </c>
      <c r="P71">
        <v>0.67787069082260099</v>
      </c>
      <c r="Q71">
        <v>0.5814208984375</v>
      </c>
      <c r="R71">
        <v>0.62224125862121604</v>
      </c>
      <c r="S71">
        <f t="shared" si="2"/>
        <v>0.61693514585494991</v>
      </c>
    </row>
    <row r="72" spans="8:19" x14ac:dyDescent="0.75">
      <c r="H72">
        <v>0.35</v>
      </c>
      <c r="I72">
        <v>0.56195235252380404</v>
      </c>
      <c r="J72">
        <v>0.655018150806427</v>
      </c>
      <c r="K72">
        <v>0.60740715265274003</v>
      </c>
      <c r="L72">
        <v>0.55962234735488903</v>
      </c>
      <c r="M72">
        <v>0.66583633422851596</v>
      </c>
      <c r="N72">
        <v>0.58298742771148704</v>
      </c>
      <c r="O72">
        <v>0.66674172878265403</v>
      </c>
      <c r="P72">
        <v>0.68826663494110096</v>
      </c>
      <c r="Q72">
        <v>0.61941564083099399</v>
      </c>
      <c r="R72">
        <v>0.64748704433441195</v>
      </c>
      <c r="S72">
        <f t="shared" si="2"/>
        <v>0.62547348141670234</v>
      </c>
    </row>
    <row r="73" spans="8:19" x14ac:dyDescent="0.75">
      <c r="H73">
        <v>0.35499999999999998</v>
      </c>
      <c r="I73">
        <v>0.538662970066071</v>
      </c>
      <c r="J73">
        <v>0.57343554496765103</v>
      </c>
      <c r="K73">
        <v>0.64267963171005205</v>
      </c>
      <c r="L73">
        <v>0.63792222738266002</v>
      </c>
      <c r="M73">
        <v>0.537986099720001</v>
      </c>
      <c r="N73">
        <v>0.63032650947570801</v>
      </c>
      <c r="O73">
        <v>0.62719637155532804</v>
      </c>
      <c r="P73">
        <v>0.61300581693649303</v>
      </c>
      <c r="Q73">
        <v>0.67658090591430697</v>
      </c>
      <c r="R73">
        <v>0.51950484514236495</v>
      </c>
      <c r="S73">
        <f t="shared" si="2"/>
        <v>0.59973009228706364</v>
      </c>
    </row>
    <row r="74" spans="8:19" x14ac:dyDescent="0.75">
      <c r="H74">
        <v>0.36</v>
      </c>
      <c r="I74">
        <v>0.56320279836654696</v>
      </c>
      <c r="J74">
        <v>0.583601415157318</v>
      </c>
      <c r="K74">
        <v>0.60962027311325095</v>
      </c>
      <c r="L74">
        <v>0.55572265386581399</v>
      </c>
      <c r="M74">
        <v>0.58870148658752397</v>
      </c>
      <c r="N74">
        <v>0.58547818660736095</v>
      </c>
      <c r="O74">
        <v>0.56466364860534701</v>
      </c>
      <c r="P74">
        <v>0.65526467561721802</v>
      </c>
      <c r="Q74">
        <v>0.55661672353744496</v>
      </c>
      <c r="R74">
        <v>0.596915543079376</v>
      </c>
      <c r="S74">
        <f t="shared" si="2"/>
        <v>0.58597874045372011</v>
      </c>
    </row>
    <row r="75" spans="8:19" x14ac:dyDescent="0.75">
      <c r="H75">
        <v>0.36499999999999999</v>
      </c>
      <c r="I75">
        <v>0.59338057041168202</v>
      </c>
      <c r="J75">
        <v>0.52797168493270896</v>
      </c>
      <c r="K75">
        <v>0.56084203720092796</v>
      </c>
      <c r="L75">
        <v>0.55431270599365201</v>
      </c>
      <c r="M75">
        <v>0.64713442325591997</v>
      </c>
      <c r="N75">
        <v>0.62495183944702104</v>
      </c>
      <c r="O75">
        <v>0.586120545864105</v>
      </c>
      <c r="P75">
        <v>0.52821671962738004</v>
      </c>
      <c r="Q75">
        <v>0.56163978576660201</v>
      </c>
      <c r="R75">
        <v>0.55392032861709595</v>
      </c>
      <c r="S75">
        <f t="shared" si="2"/>
        <v>0.57384906411170955</v>
      </c>
    </row>
    <row r="76" spans="8:19" x14ac:dyDescent="0.75">
      <c r="H76">
        <v>0.37</v>
      </c>
      <c r="I76">
        <v>0.60017687082290605</v>
      </c>
      <c r="J76">
        <v>0.55813264846801802</v>
      </c>
      <c r="K76">
        <v>0.55426138639450095</v>
      </c>
      <c r="L76">
        <v>0.552720427513123</v>
      </c>
      <c r="M76">
        <v>0.55972778797149703</v>
      </c>
      <c r="N76">
        <v>0.60765379667282104</v>
      </c>
      <c r="O76">
        <v>0.60660874843597401</v>
      </c>
      <c r="P76">
        <v>0.57543826103210405</v>
      </c>
      <c r="Q76">
        <v>0.65184414386749301</v>
      </c>
      <c r="R76">
        <v>0.63114571571350098</v>
      </c>
      <c r="S76">
        <f t="shared" si="2"/>
        <v>0.5897709786891937</v>
      </c>
    </row>
    <row r="77" spans="8:19" x14ac:dyDescent="0.75">
      <c r="H77">
        <v>0.375</v>
      </c>
      <c r="I77">
        <v>0.51762992143631004</v>
      </c>
      <c r="J77">
        <v>0.49871236085891701</v>
      </c>
      <c r="K77">
        <v>0.496136665344238</v>
      </c>
      <c r="L77">
        <v>0.56177502870559703</v>
      </c>
      <c r="M77">
        <v>0.54138457775116</v>
      </c>
      <c r="N77">
        <v>0.54537570476532005</v>
      </c>
      <c r="O77">
        <v>0.52386093139648404</v>
      </c>
      <c r="P77">
        <v>0.54681819677352905</v>
      </c>
      <c r="Q77">
        <v>0.541209936141968</v>
      </c>
      <c r="R77">
        <v>0.56409269571304299</v>
      </c>
      <c r="S77">
        <f t="shared" si="2"/>
        <v>0.53369960188865662</v>
      </c>
    </row>
    <row r="78" spans="8:19" x14ac:dyDescent="0.75">
      <c r="H78">
        <v>0.38</v>
      </c>
      <c r="I78">
        <v>0.52577793598175004</v>
      </c>
      <c r="J78">
        <v>0.572285175323486</v>
      </c>
      <c r="K78">
        <v>0.50378817319869995</v>
      </c>
      <c r="L78">
        <v>0.48372566699981701</v>
      </c>
      <c r="M78">
        <v>0.491052716970444</v>
      </c>
      <c r="N78">
        <v>0.46716430783271801</v>
      </c>
      <c r="O78">
        <v>0.51605927944183405</v>
      </c>
      <c r="P78">
        <v>0.52985066175460804</v>
      </c>
      <c r="Q78">
        <v>0.55204617977142301</v>
      </c>
      <c r="R78">
        <v>0.59958487749099698</v>
      </c>
      <c r="S78">
        <f t="shared" si="2"/>
        <v>0.52413349747657778</v>
      </c>
    </row>
    <row r="79" spans="8:19" x14ac:dyDescent="0.75">
      <c r="H79">
        <v>0.38500000000000001</v>
      </c>
      <c r="I79">
        <v>0.49932229518890398</v>
      </c>
      <c r="J79">
        <v>0.56897276639938399</v>
      </c>
      <c r="K79">
        <v>0.54661172628402699</v>
      </c>
      <c r="L79">
        <v>0.54862987995147705</v>
      </c>
      <c r="M79">
        <v>0.56505465507507302</v>
      </c>
      <c r="N79">
        <v>0.575134336948395</v>
      </c>
      <c r="O79">
        <v>0.51492142677307096</v>
      </c>
      <c r="P79">
        <v>0.54733067750930797</v>
      </c>
      <c r="Q79">
        <v>0.49828809499740601</v>
      </c>
      <c r="R79">
        <v>0.53220582008361805</v>
      </c>
      <c r="S79">
        <f t="shared" si="2"/>
        <v>0.53964716792106626</v>
      </c>
    </row>
    <row r="80" spans="8:19" x14ac:dyDescent="0.75">
      <c r="H80">
        <v>0.39</v>
      </c>
      <c r="I80">
        <v>0.57084780931472801</v>
      </c>
      <c r="J80">
        <v>0.48264694213867199</v>
      </c>
      <c r="K80">
        <v>0.44600507616996798</v>
      </c>
      <c r="L80">
        <v>0.42699921131134</v>
      </c>
      <c r="M80">
        <v>0.45526573061943099</v>
      </c>
      <c r="N80">
        <v>0.46949455142021201</v>
      </c>
      <c r="O80">
        <v>0.541281878948212</v>
      </c>
      <c r="P80">
        <v>0.432166397571564</v>
      </c>
      <c r="Q80">
        <v>0.54864358901977495</v>
      </c>
      <c r="R80">
        <v>0.52657872438430797</v>
      </c>
      <c r="S80">
        <f t="shared" si="2"/>
        <v>0.48999299108982103</v>
      </c>
    </row>
    <row r="81" spans="8:19" x14ac:dyDescent="0.75">
      <c r="H81">
        <v>0.39500000000000002</v>
      </c>
      <c r="I81">
        <v>0.50280469655990601</v>
      </c>
      <c r="J81">
        <v>0.487261772155762</v>
      </c>
      <c r="K81">
        <v>0.60198962688446001</v>
      </c>
      <c r="L81">
        <v>0.53296661376953103</v>
      </c>
      <c r="M81">
        <v>0.555026054382324</v>
      </c>
      <c r="N81">
        <v>0.58329308032989502</v>
      </c>
      <c r="O81">
        <v>0.49857524037361101</v>
      </c>
      <c r="P81">
        <v>0.48002287745475802</v>
      </c>
      <c r="Q81">
        <v>0.491170644760132</v>
      </c>
      <c r="R81">
        <v>0.54010397195815996</v>
      </c>
      <c r="S81">
        <f t="shared" si="2"/>
        <v>0.52732145786285378</v>
      </c>
    </row>
    <row r="82" spans="8:19" x14ac:dyDescent="0.75">
      <c r="H82">
        <v>0.4</v>
      </c>
      <c r="I82">
        <v>0.49253106117248502</v>
      </c>
      <c r="J82">
        <v>0.50322079658508301</v>
      </c>
      <c r="K82">
        <v>0.49250435829162598</v>
      </c>
      <c r="L82">
        <v>0.54392749071121205</v>
      </c>
      <c r="M82">
        <v>0.44055235385894798</v>
      </c>
      <c r="N82">
        <v>0.54142785072326705</v>
      </c>
      <c r="O82">
        <v>0.53323543071746804</v>
      </c>
      <c r="P82">
        <v>0.54365807771682695</v>
      </c>
      <c r="Q82">
        <v>0.53260129690170299</v>
      </c>
      <c r="R82">
        <v>0.49211081862449602</v>
      </c>
      <c r="S82">
        <f t="shared" si="2"/>
        <v>0.51157695353031163</v>
      </c>
    </row>
    <row r="83" spans="8:19" x14ac:dyDescent="0.75">
      <c r="H83">
        <v>0.40500000000000003</v>
      </c>
      <c r="I83">
        <v>0.55453634262085005</v>
      </c>
      <c r="J83">
        <v>0.51588994264602706</v>
      </c>
      <c r="K83">
        <v>0.539966940879822</v>
      </c>
      <c r="L83">
        <v>0.49504128098487898</v>
      </c>
      <c r="M83">
        <v>0.53022223711013805</v>
      </c>
      <c r="N83">
        <v>0.49020889401435902</v>
      </c>
      <c r="O83">
        <v>0.54349023103714</v>
      </c>
      <c r="P83">
        <v>0.4649298787117</v>
      </c>
      <c r="Q83">
        <v>0.543246150016785</v>
      </c>
      <c r="R83">
        <v>0.50900971889495905</v>
      </c>
      <c r="S83">
        <f t="shared" si="2"/>
        <v>0.51865416169166589</v>
      </c>
    </row>
    <row r="84" spans="8:19" x14ac:dyDescent="0.75">
      <c r="H84">
        <v>0.41</v>
      </c>
      <c r="I84">
        <v>0.40283930301666299</v>
      </c>
      <c r="J84">
        <v>0.46389022469520602</v>
      </c>
      <c r="K84">
        <v>0.484018594026566</v>
      </c>
      <c r="L84">
        <v>0.52365285158157304</v>
      </c>
      <c r="M84">
        <v>0.483419239521027</v>
      </c>
      <c r="N84">
        <v>0.45490172505378701</v>
      </c>
      <c r="O84">
        <v>0.40946185588836698</v>
      </c>
      <c r="P84">
        <v>0.51498895883560203</v>
      </c>
      <c r="Q84">
        <v>0.43434578180313099</v>
      </c>
      <c r="R84">
        <v>0.50478094816207897</v>
      </c>
      <c r="S84">
        <f t="shared" si="2"/>
        <v>0.46762994825840015</v>
      </c>
    </row>
    <row r="85" spans="8:19" x14ac:dyDescent="0.75">
      <c r="H85">
        <v>0.41499999999999998</v>
      </c>
      <c r="I85">
        <v>0.40604692697525002</v>
      </c>
      <c r="J85">
        <v>0.44032943248748802</v>
      </c>
      <c r="K85">
        <v>0.53694212436676003</v>
      </c>
      <c r="L85">
        <v>0.51888632774353005</v>
      </c>
      <c r="M85">
        <v>0.49532020092010498</v>
      </c>
      <c r="N85">
        <v>0.542033910751343</v>
      </c>
      <c r="O85">
        <v>0.55385035276412997</v>
      </c>
      <c r="P85">
        <v>0.45432397723197898</v>
      </c>
      <c r="Q85">
        <v>0.54088222980499301</v>
      </c>
      <c r="R85">
        <v>0.55888116359710704</v>
      </c>
      <c r="S85">
        <f t="shared" si="2"/>
        <v>0.50474966466426852</v>
      </c>
    </row>
    <row r="86" spans="8:19" x14ac:dyDescent="0.75">
      <c r="H86">
        <v>0.42</v>
      </c>
      <c r="I86">
        <v>0.49139243364334101</v>
      </c>
      <c r="J86">
        <v>0.43190303444862399</v>
      </c>
      <c r="K86">
        <v>0.47487553954124501</v>
      </c>
      <c r="L86">
        <v>0.434126526117325</v>
      </c>
      <c r="M86">
        <v>0.48573926091194197</v>
      </c>
      <c r="N86">
        <v>0.48206901550293002</v>
      </c>
      <c r="O86">
        <v>0.34745192527771002</v>
      </c>
      <c r="P86">
        <v>0.54066389799117998</v>
      </c>
      <c r="Q86">
        <v>0.402676731348038</v>
      </c>
      <c r="R86">
        <v>0.44737008213996898</v>
      </c>
      <c r="S86">
        <f t="shared" si="2"/>
        <v>0.45382684469223039</v>
      </c>
    </row>
    <row r="87" spans="8:19" x14ac:dyDescent="0.75">
      <c r="H87">
        <v>0.42499999999999999</v>
      </c>
      <c r="I87">
        <v>0.557126045227051</v>
      </c>
      <c r="J87">
        <v>0.411784887313843</v>
      </c>
      <c r="K87">
        <v>0.44662865996360801</v>
      </c>
      <c r="L87">
        <v>0.52847230434417702</v>
      </c>
      <c r="M87">
        <v>0.52233821153640703</v>
      </c>
      <c r="N87">
        <v>0.50972568988800004</v>
      </c>
      <c r="O87">
        <v>0.49293285608291598</v>
      </c>
      <c r="P87">
        <v>0.40867111086845398</v>
      </c>
      <c r="Q87">
        <v>0.431005328893662</v>
      </c>
      <c r="R87">
        <v>0.48395416140556302</v>
      </c>
      <c r="S87">
        <f t="shared" si="2"/>
        <v>0.47926392555236819</v>
      </c>
    </row>
    <row r="88" spans="8:19" x14ac:dyDescent="0.75">
      <c r="H88">
        <v>0.43</v>
      </c>
      <c r="I88">
        <v>0.46068727970123302</v>
      </c>
      <c r="J88">
        <v>0.52752709388732899</v>
      </c>
      <c r="K88">
        <v>0.41776010394096402</v>
      </c>
      <c r="L88">
        <v>0.393446534872055</v>
      </c>
      <c r="M88">
        <v>0.44699573516845698</v>
      </c>
      <c r="N88">
        <v>0.50428646802902199</v>
      </c>
      <c r="O88">
        <v>0.48405772447586098</v>
      </c>
      <c r="P88">
        <v>0.46199801564216603</v>
      </c>
      <c r="Q88">
        <v>0.48563376069068898</v>
      </c>
      <c r="R88">
        <v>0.50163555145263705</v>
      </c>
      <c r="S88">
        <f t="shared" si="2"/>
        <v>0.46840282678604128</v>
      </c>
    </row>
    <row r="89" spans="8:19" x14ac:dyDescent="0.75">
      <c r="H89">
        <v>0.435</v>
      </c>
      <c r="I89">
        <v>0.47494864463806202</v>
      </c>
      <c r="J89">
        <v>0.36459922790527299</v>
      </c>
      <c r="K89">
        <v>0.412102520465851</v>
      </c>
      <c r="L89">
        <v>0.48293471336364702</v>
      </c>
      <c r="M89">
        <v>0.52163881063461304</v>
      </c>
      <c r="N89">
        <v>0.41455096006393399</v>
      </c>
      <c r="O89">
        <v>0.43188908696174599</v>
      </c>
      <c r="P89">
        <v>0.52944338321685802</v>
      </c>
      <c r="Q89">
        <v>0.43698501586914101</v>
      </c>
      <c r="R89">
        <v>0.38786700367927601</v>
      </c>
      <c r="S89">
        <f t="shared" si="2"/>
        <v>0.44569593667984009</v>
      </c>
    </row>
    <row r="90" spans="8:19" x14ac:dyDescent="0.75">
      <c r="H90">
        <v>0.44</v>
      </c>
      <c r="I90">
        <v>0.51036596298217796</v>
      </c>
      <c r="J90">
        <v>0.42098635435104398</v>
      </c>
      <c r="K90">
        <v>0.49404394626617398</v>
      </c>
      <c r="L90">
        <v>0.44588309526443498</v>
      </c>
      <c r="M90">
        <v>0.38915896415710399</v>
      </c>
      <c r="N90">
        <v>0.49147346615791299</v>
      </c>
      <c r="O90">
        <v>0.48949322104454002</v>
      </c>
      <c r="P90">
        <v>0.38931903243064903</v>
      </c>
      <c r="Q90">
        <v>0.39561063051223799</v>
      </c>
      <c r="R90">
        <v>0.40328648686409002</v>
      </c>
      <c r="S90">
        <f t="shared" si="2"/>
        <v>0.44296211600303648</v>
      </c>
    </row>
    <row r="91" spans="8:19" x14ac:dyDescent="0.75">
      <c r="H91">
        <v>0.44500000000000001</v>
      </c>
      <c r="I91">
        <v>0.38957449793815602</v>
      </c>
      <c r="J91">
        <v>0.50278300046920799</v>
      </c>
      <c r="K91">
        <v>0.39000007510185197</v>
      </c>
      <c r="L91">
        <v>0.47539779543876598</v>
      </c>
      <c r="M91">
        <v>0.50729745626449596</v>
      </c>
      <c r="N91">
        <v>0.416169494390488</v>
      </c>
      <c r="O91">
        <v>0.36353522539138799</v>
      </c>
      <c r="P91">
        <v>0.45183372497558599</v>
      </c>
      <c r="Q91">
        <v>0.45382574200630199</v>
      </c>
      <c r="R91">
        <v>0.50750255584716797</v>
      </c>
      <c r="S91">
        <f t="shared" si="2"/>
        <v>0.44579195678234101</v>
      </c>
    </row>
    <row r="92" spans="8:19" x14ac:dyDescent="0.75">
      <c r="H92">
        <v>0.45</v>
      </c>
      <c r="I92">
        <v>0.41357073187828097</v>
      </c>
      <c r="J92">
        <v>0.461558967828751</v>
      </c>
      <c r="K92">
        <v>0.496598780155182</v>
      </c>
      <c r="L92">
        <v>0.40399503707885698</v>
      </c>
      <c r="M92">
        <v>0.402959614992142</v>
      </c>
      <c r="N92">
        <v>0.38323381543159502</v>
      </c>
      <c r="O92">
        <v>0.42141222953796398</v>
      </c>
      <c r="P92">
        <v>0.49720987677574202</v>
      </c>
      <c r="Q92">
        <v>0.46469929814338701</v>
      </c>
      <c r="R92">
        <v>0.40582504868507402</v>
      </c>
      <c r="S92">
        <f t="shared" si="2"/>
        <v>0.43510634005069748</v>
      </c>
    </row>
    <row r="93" spans="8:19" x14ac:dyDescent="0.75">
      <c r="H93">
        <v>0.45500000000000002</v>
      </c>
      <c r="I93">
        <v>0.387860417366028</v>
      </c>
      <c r="J93">
        <v>0.49995294213295</v>
      </c>
      <c r="K93">
        <v>0.43958264589309698</v>
      </c>
      <c r="L93">
        <v>0.43527138233184798</v>
      </c>
      <c r="M93">
        <v>0.381963461637497</v>
      </c>
      <c r="N93">
        <v>0.42806130647659302</v>
      </c>
      <c r="O93">
        <v>0.47158691287040699</v>
      </c>
      <c r="P93">
        <v>0.38425678014755199</v>
      </c>
      <c r="Q93">
        <v>0.36149942874908397</v>
      </c>
      <c r="R93">
        <v>0.46541565656661998</v>
      </c>
      <c r="S93">
        <f t="shared" si="2"/>
        <v>0.42554509341716767</v>
      </c>
    </row>
    <row r="94" spans="8:19" x14ac:dyDescent="0.75">
      <c r="H94">
        <v>0.46</v>
      </c>
      <c r="I94">
        <v>0.34735211730003401</v>
      </c>
      <c r="J94">
        <v>0.353866577148438</v>
      </c>
      <c r="K94">
        <v>0.42368876934051503</v>
      </c>
      <c r="L94">
        <v>0.459131509065628</v>
      </c>
      <c r="M94">
        <v>0.46698498725891102</v>
      </c>
      <c r="N94">
        <v>0.35854527354240401</v>
      </c>
      <c r="O94">
        <v>0.39958581328392001</v>
      </c>
      <c r="P94">
        <v>0.40990182757377602</v>
      </c>
      <c r="Q94">
        <v>0.40101271867752097</v>
      </c>
      <c r="R94">
        <v>0.41460323333740201</v>
      </c>
      <c r="S94">
        <f t="shared" si="2"/>
        <v>0.40346728265285492</v>
      </c>
    </row>
    <row r="95" spans="8:19" x14ac:dyDescent="0.75">
      <c r="H95">
        <v>0.46500000000000002</v>
      </c>
      <c r="I95">
        <v>0.35531166195869401</v>
      </c>
      <c r="J95">
        <v>0.37109631299972501</v>
      </c>
      <c r="K95">
        <v>0.483674585819244</v>
      </c>
      <c r="L95">
        <v>0.39228579401969899</v>
      </c>
      <c r="M95">
        <v>0.45945838093757602</v>
      </c>
      <c r="N95">
        <v>0.39487701654434199</v>
      </c>
      <c r="O95">
        <v>0.39413398504257202</v>
      </c>
      <c r="P95">
        <v>0.36388221383094799</v>
      </c>
      <c r="Q95">
        <v>0.41325303912162797</v>
      </c>
      <c r="R95">
        <v>0.36040210723876998</v>
      </c>
      <c r="S95">
        <f t="shared" si="2"/>
        <v>0.39883750975131976</v>
      </c>
    </row>
    <row r="96" spans="8:19" x14ac:dyDescent="0.75">
      <c r="H96">
        <v>0.47</v>
      </c>
      <c r="I96">
        <v>0.37255841493606601</v>
      </c>
      <c r="J96">
        <v>0.41480553150177002</v>
      </c>
      <c r="K96">
        <v>0.29712316393852201</v>
      </c>
      <c r="L96">
        <v>0.37561890482902499</v>
      </c>
      <c r="M96">
        <v>0.40921145677566501</v>
      </c>
      <c r="N96">
        <v>0.41819539666175798</v>
      </c>
      <c r="O96">
        <v>0.40871843695640597</v>
      </c>
      <c r="P96">
        <v>0.399759531021118</v>
      </c>
      <c r="Q96">
        <v>0.475329250097275</v>
      </c>
      <c r="R96">
        <v>0.35463193058967601</v>
      </c>
      <c r="S96">
        <f t="shared" si="2"/>
        <v>0.39259520173072815</v>
      </c>
    </row>
    <row r="97" spans="8:19" x14ac:dyDescent="0.75">
      <c r="H97">
        <v>0.47499999999999998</v>
      </c>
      <c r="I97">
        <v>0.36145222187042197</v>
      </c>
      <c r="J97">
        <v>0.487024545669556</v>
      </c>
      <c r="K97">
        <v>0.37043112516403198</v>
      </c>
      <c r="L97">
        <v>0.38675296306610102</v>
      </c>
      <c r="M97">
        <v>0.33112722635269198</v>
      </c>
      <c r="N97">
        <v>0.400218486785889</v>
      </c>
      <c r="O97">
        <v>0.44718492031097401</v>
      </c>
      <c r="P97">
        <v>0.47848433256149298</v>
      </c>
      <c r="Q97">
        <v>0.38354513049125699</v>
      </c>
      <c r="R97">
        <v>0.42179140448570301</v>
      </c>
      <c r="S97">
        <f t="shared" si="2"/>
        <v>0.40680123567581195</v>
      </c>
    </row>
    <row r="98" spans="8:19" x14ac:dyDescent="0.75">
      <c r="H98">
        <v>0.48</v>
      </c>
      <c r="I98">
        <v>0.39166656136512801</v>
      </c>
      <c r="J98">
        <v>0.43058007955551098</v>
      </c>
      <c r="K98">
        <v>0.37902733683586098</v>
      </c>
      <c r="L98">
        <v>0.45493891835212702</v>
      </c>
      <c r="M98">
        <v>0.36325570940971402</v>
      </c>
      <c r="N98">
        <v>0.40624418854713401</v>
      </c>
      <c r="O98">
        <v>0.36139547824859602</v>
      </c>
      <c r="P98">
        <v>0.46075940132141102</v>
      </c>
      <c r="Q98">
        <v>0.42892280220985401</v>
      </c>
      <c r="R98">
        <v>0.40197372436523399</v>
      </c>
      <c r="S98">
        <f t="shared" si="2"/>
        <v>0.40787642002105706</v>
      </c>
    </row>
    <row r="99" spans="8:19" x14ac:dyDescent="0.75">
      <c r="H99">
        <v>0.48499999999999999</v>
      </c>
      <c r="I99">
        <v>0.41463017463684099</v>
      </c>
      <c r="J99">
        <v>0.41686215996742199</v>
      </c>
      <c r="K99">
        <v>0.46461930871009799</v>
      </c>
      <c r="L99">
        <v>0.30796766281127902</v>
      </c>
      <c r="M99">
        <v>0.33263829350471502</v>
      </c>
      <c r="N99">
        <v>0.47124445438384999</v>
      </c>
      <c r="O99">
        <v>0.39489120244979897</v>
      </c>
      <c r="P99">
        <v>0.49188020825385997</v>
      </c>
      <c r="Q99">
        <v>0.443335801362991</v>
      </c>
      <c r="R99">
        <v>0.42238423228263899</v>
      </c>
      <c r="S99">
        <f t="shared" si="2"/>
        <v>0.41604534983634939</v>
      </c>
    </row>
    <row r="100" spans="8:19" x14ac:dyDescent="0.75">
      <c r="H100">
        <v>0.49</v>
      </c>
      <c r="I100">
        <v>0.425431668758392</v>
      </c>
      <c r="J100">
        <v>0.32285487651825001</v>
      </c>
      <c r="K100">
        <v>0.32456856966018699</v>
      </c>
      <c r="L100">
        <v>0.34797894954681402</v>
      </c>
      <c r="M100">
        <v>0.34029549360275302</v>
      </c>
      <c r="N100">
        <v>0.31743600964546198</v>
      </c>
      <c r="O100">
        <v>0.335325807332993</v>
      </c>
      <c r="P100">
        <v>0.315039813518524</v>
      </c>
      <c r="Q100">
        <v>0.37246328592300398</v>
      </c>
      <c r="R100">
        <v>0.48394814133644098</v>
      </c>
      <c r="S100">
        <f t="shared" si="2"/>
        <v>0.35853426158428203</v>
      </c>
    </row>
    <row r="101" spans="8:19" x14ac:dyDescent="0.75">
      <c r="H101">
        <v>0.495</v>
      </c>
      <c r="I101">
        <v>0.340408354997635</v>
      </c>
      <c r="J101">
        <v>0.34167042374610901</v>
      </c>
      <c r="K101">
        <v>0.36799830198288003</v>
      </c>
      <c r="L101">
        <v>0.32318308949470498</v>
      </c>
      <c r="M101">
        <v>0.316431105136871</v>
      </c>
      <c r="N101">
        <v>0.40068128705024703</v>
      </c>
      <c r="O101">
        <v>0.36322000622749301</v>
      </c>
      <c r="P101">
        <v>0.359652549028397</v>
      </c>
      <c r="Q101">
        <v>0.36127728223800698</v>
      </c>
      <c r="R101">
        <v>0.44721812009811401</v>
      </c>
      <c r="S101">
        <f t="shared" si="2"/>
        <v>0.36217405200004582</v>
      </c>
    </row>
    <row r="102" spans="8:19" x14ac:dyDescent="0.75">
      <c r="H102">
        <v>0.5</v>
      </c>
      <c r="I102">
        <v>0.32645142078399703</v>
      </c>
      <c r="J102">
        <v>0.32107779383659402</v>
      </c>
      <c r="K102">
        <v>0.35857939720153797</v>
      </c>
      <c r="L102">
        <v>0.34048894047737099</v>
      </c>
      <c r="M102">
        <v>0.32460263371467601</v>
      </c>
      <c r="N102">
        <v>0.45078864693641701</v>
      </c>
      <c r="O102">
        <v>0.43369007110595698</v>
      </c>
      <c r="P102">
        <v>0.38127240538597101</v>
      </c>
      <c r="Q102">
        <v>0.42204493284225503</v>
      </c>
      <c r="R102">
        <v>0.395262390375137</v>
      </c>
      <c r="S102">
        <f t="shared" si="2"/>
        <v>0.37542586326599137</v>
      </c>
    </row>
    <row r="103" spans="8:19" x14ac:dyDescent="0.75">
      <c r="H103">
        <v>0.505</v>
      </c>
      <c r="I103">
        <v>0.35002884268760698</v>
      </c>
      <c r="J103">
        <v>0.34731394052505499</v>
      </c>
      <c r="K103">
        <v>0.41573771834373502</v>
      </c>
      <c r="L103">
        <v>0.33522677421569802</v>
      </c>
      <c r="M103">
        <v>0.42020171880722001</v>
      </c>
      <c r="N103">
        <v>0.32041215896606401</v>
      </c>
      <c r="O103">
        <v>0.30917474627494801</v>
      </c>
      <c r="P103">
        <v>0.401934593915939</v>
      </c>
      <c r="Q103">
        <v>0.37859776616096502</v>
      </c>
      <c r="R103">
        <v>0.36309555172920199</v>
      </c>
      <c r="S103">
        <f t="shared" si="2"/>
        <v>0.36417238116264328</v>
      </c>
    </row>
    <row r="104" spans="8:19" x14ac:dyDescent="0.75">
      <c r="H104">
        <v>0.51</v>
      </c>
      <c r="I104">
        <v>0.36057314276695301</v>
      </c>
      <c r="J104">
        <v>0.31263193488120999</v>
      </c>
      <c r="K104">
        <v>0.41452020406723</v>
      </c>
      <c r="L104">
        <v>0.321630418300629</v>
      </c>
      <c r="M104">
        <v>0.31754001975059498</v>
      </c>
      <c r="N104">
        <v>0.332117170095444</v>
      </c>
      <c r="O104">
        <v>0.35191935300826999</v>
      </c>
      <c r="P104">
        <v>0.35732278227806102</v>
      </c>
      <c r="Q104">
        <v>0.415211021900177</v>
      </c>
      <c r="R104">
        <v>0.36748215556144698</v>
      </c>
      <c r="S104">
        <f t="shared" si="2"/>
        <v>0.35509482026100164</v>
      </c>
    </row>
    <row r="105" spans="8:19" x14ac:dyDescent="0.75">
      <c r="H105">
        <v>0.51500000000000001</v>
      </c>
      <c r="I105">
        <v>0.32163828611373901</v>
      </c>
      <c r="J105">
        <v>0.33070126175880399</v>
      </c>
      <c r="K105">
        <v>0.37674137949943498</v>
      </c>
      <c r="L105">
        <v>0.28485074639320401</v>
      </c>
      <c r="M105">
        <v>0.33075106143951399</v>
      </c>
      <c r="N105">
        <v>0.31282040476799</v>
      </c>
      <c r="O105">
        <v>0.383008182048798</v>
      </c>
      <c r="P105">
        <v>0.32812756299972501</v>
      </c>
      <c r="Q105">
        <v>0.34450152516365101</v>
      </c>
      <c r="R105">
        <v>0.40489697456359902</v>
      </c>
      <c r="S105">
        <f t="shared" si="2"/>
        <v>0.34180373847484591</v>
      </c>
    </row>
    <row r="106" spans="8:19" x14ac:dyDescent="0.75">
      <c r="H106">
        <v>0.52</v>
      </c>
      <c r="I106">
        <v>0.30339828133583102</v>
      </c>
      <c r="J106">
        <v>0.30733665823936501</v>
      </c>
      <c r="K106">
        <v>0.34115856885910001</v>
      </c>
      <c r="L106">
        <v>0.321907669305801</v>
      </c>
      <c r="M106">
        <v>0.32231354713439903</v>
      </c>
      <c r="N106">
        <v>0.34624052047729498</v>
      </c>
      <c r="O106">
        <v>0.37873476743698098</v>
      </c>
      <c r="P106">
        <v>0.40189412236213701</v>
      </c>
      <c r="Q106">
        <v>0.36168396472930903</v>
      </c>
      <c r="R106">
        <v>0.37034979462623602</v>
      </c>
      <c r="S106">
        <f t="shared" si="2"/>
        <v>0.34550178945064536</v>
      </c>
    </row>
    <row r="107" spans="8:19" x14ac:dyDescent="0.75">
      <c r="H107">
        <v>0.52500000000000002</v>
      </c>
      <c r="I107">
        <v>0.334248065948486</v>
      </c>
      <c r="J107">
        <v>0.32500213384628301</v>
      </c>
      <c r="K107">
        <v>0.38975191116333002</v>
      </c>
      <c r="L107">
        <v>0.32186415791511502</v>
      </c>
      <c r="M107">
        <v>0.32797607779502902</v>
      </c>
      <c r="N107">
        <v>0.35815191268920898</v>
      </c>
      <c r="O107">
        <v>0.33536058664321899</v>
      </c>
      <c r="P107">
        <v>0.45366632938384999</v>
      </c>
      <c r="Q107">
        <v>0.40091949701309199</v>
      </c>
      <c r="R107">
        <v>0.39040401577949502</v>
      </c>
      <c r="S107">
        <f t="shared" si="2"/>
        <v>0.36373446881771088</v>
      </c>
    </row>
    <row r="108" spans="8:19" x14ac:dyDescent="0.75">
      <c r="H108">
        <v>0.53</v>
      </c>
      <c r="I108">
        <v>0.33024621009826699</v>
      </c>
      <c r="J108">
        <v>0.30358663201332098</v>
      </c>
      <c r="K108">
        <v>0.32832708954811102</v>
      </c>
      <c r="L108">
        <v>0.391243547201157</v>
      </c>
      <c r="M108">
        <v>0.33997705578803999</v>
      </c>
      <c r="N108">
        <v>0.352149307727814</v>
      </c>
      <c r="O108">
        <v>0.38018319010734603</v>
      </c>
      <c r="P108">
        <v>0.31153386831283603</v>
      </c>
      <c r="Q108">
        <v>0.270263731479645</v>
      </c>
      <c r="R108">
        <v>0.38912990689277599</v>
      </c>
      <c r="S108">
        <f t="shared" si="2"/>
        <v>0.33966405391693127</v>
      </c>
    </row>
    <row r="109" spans="8:19" x14ac:dyDescent="0.75">
      <c r="H109">
        <v>0.53500000000000003</v>
      </c>
      <c r="I109">
        <v>0.29833048582076999</v>
      </c>
      <c r="J109">
        <v>0.314475297927856</v>
      </c>
      <c r="K109">
        <v>0.33925744891166698</v>
      </c>
      <c r="L109">
        <v>0.41471987962722801</v>
      </c>
      <c r="M109">
        <v>0.37483024597168002</v>
      </c>
      <c r="N109">
        <v>0.37487497925758401</v>
      </c>
      <c r="O109">
        <v>0.46648424863815302</v>
      </c>
      <c r="P109">
        <v>0.31065282225608798</v>
      </c>
      <c r="Q109">
        <v>0.33153590559959401</v>
      </c>
      <c r="R109">
        <v>0.40846925973892201</v>
      </c>
      <c r="S109">
        <f t="shared" si="2"/>
        <v>0.36336305737495422</v>
      </c>
    </row>
    <row r="110" spans="8:19" x14ac:dyDescent="0.75">
      <c r="H110">
        <v>0.54</v>
      </c>
      <c r="I110">
        <v>0.25061652064323398</v>
      </c>
      <c r="J110">
        <v>0.32600858807563798</v>
      </c>
      <c r="K110">
        <v>0.292803794145584</v>
      </c>
      <c r="L110">
        <v>0.397380352020264</v>
      </c>
      <c r="M110">
        <v>0.36082145571708701</v>
      </c>
      <c r="N110">
        <v>0.40123149752616899</v>
      </c>
      <c r="O110">
        <v>0.412856966257095</v>
      </c>
      <c r="P110">
        <v>0.33398041129112199</v>
      </c>
      <c r="Q110">
        <v>0.314808249473572</v>
      </c>
      <c r="R110">
        <v>0.32803326845169101</v>
      </c>
      <c r="S110">
        <f t="shared" si="2"/>
        <v>0.34185411036014562</v>
      </c>
    </row>
    <row r="111" spans="8:19" x14ac:dyDescent="0.75">
      <c r="H111">
        <v>0.54500000000000004</v>
      </c>
      <c r="I111">
        <v>0.285132735967636</v>
      </c>
      <c r="J111">
        <v>0.312225311994553</v>
      </c>
      <c r="K111">
        <v>0.28041017055511502</v>
      </c>
      <c r="L111">
        <v>0.30196112394332902</v>
      </c>
      <c r="M111">
        <v>0.29243120551109297</v>
      </c>
      <c r="N111">
        <v>0.30832412838935902</v>
      </c>
      <c r="O111">
        <v>0.31286096572875999</v>
      </c>
      <c r="P111">
        <v>0.27523541450500499</v>
      </c>
      <c r="Q111">
        <v>0.31827658414840698</v>
      </c>
      <c r="R111">
        <v>0.31520190834999101</v>
      </c>
      <c r="S111">
        <f t="shared" si="2"/>
        <v>0.30020595490932472</v>
      </c>
    </row>
    <row r="112" spans="8:19" x14ac:dyDescent="0.75">
      <c r="H112">
        <v>0.55000000000000004</v>
      </c>
      <c r="I112">
        <v>0.27489724755287198</v>
      </c>
      <c r="J112">
        <v>0.28972041606903098</v>
      </c>
      <c r="K112">
        <v>0.27975782752036998</v>
      </c>
      <c r="L112">
        <v>0.32128965854644798</v>
      </c>
      <c r="M112">
        <v>0.27682423591613797</v>
      </c>
      <c r="N112">
        <v>0.30653154850006098</v>
      </c>
      <c r="O112">
        <v>0.30436688661575301</v>
      </c>
      <c r="P112">
        <v>0.30995011329650901</v>
      </c>
      <c r="Q112">
        <v>0.36982068419456499</v>
      </c>
      <c r="R112">
        <v>0.32300344109535201</v>
      </c>
      <c r="S112">
        <f t="shared" si="2"/>
        <v>0.30561620593070993</v>
      </c>
    </row>
    <row r="113" spans="8:19" x14ac:dyDescent="0.75">
      <c r="H113">
        <v>0.55500000000000005</v>
      </c>
      <c r="I113">
        <v>0.30177074670791598</v>
      </c>
      <c r="J113">
        <v>0.27851590514183</v>
      </c>
      <c r="K113">
        <v>0.27973583340644798</v>
      </c>
      <c r="L113">
        <v>0.30720573663711498</v>
      </c>
      <c r="M113">
        <v>0.285236835479736</v>
      </c>
      <c r="N113">
        <v>0.234198078513145</v>
      </c>
      <c r="O113">
        <v>0.311953514814377</v>
      </c>
      <c r="P113">
        <v>0.28472006320953402</v>
      </c>
      <c r="Q113">
        <v>0.37630581855773898</v>
      </c>
      <c r="R113">
        <v>0.33961814641952498</v>
      </c>
      <c r="S113">
        <f t="shared" si="2"/>
        <v>0.29992606788873649</v>
      </c>
    </row>
    <row r="114" spans="8:19" x14ac:dyDescent="0.75">
      <c r="H114">
        <v>0.56000000000000005</v>
      </c>
      <c r="I114">
        <v>0.25284165143966703</v>
      </c>
      <c r="J114">
        <v>0.27481845021247903</v>
      </c>
      <c r="K114">
        <v>0.31504473090171797</v>
      </c>
      <c r="L114">
        <v>0.29196259379386902</v>
      </c>
      <c r="M114">
        <v>0.27971106767654402</v>
      </c>
      <c r="N114">
        <v>0.26977601647376998</v>
      </c>
      <c r="O114">
        <v>0.371916264295578</v>
      </c>
      <c r="P114">
        <v>0.28320503234863298</v>
      </c>
      <c r="Q114">
        <v>0.32145226001739502</v>
      </c>
      <c r="R114">
        <v>0.38820499181747398</v>
      </c>
      <c r="S114">
        <f t="shared" si="2"/>
        <v>0.30489330589771269</v>
      </c>
    </row>
    <row r="115" spans="8:19" x14ac:dyDescent="0.75">
      <c r="H115">
        <v>0.56499999999999995</v>
      </c>
      <c r="I115">
        <v>0.26645076274871798</v>
      </c>
      <c r="J115">
        <v>0.24127990007400499</v>
      </c>
      <c r="K115">
        <v>0.32784181833267201</v>
      </c>
      <c r="L115">
        <v>0.30480489134788502</v>
      </c>
      <c r="M115">
        <v>0.31101217865943898</v>
      </c>
      <c r="N115">
        <v>0.30342599749565102</v>
      </c>
      <c r="O115">
        <v>0.36300539970397899</v>
      </c>
      <c r="P115">
        <v>0.26092895865440402</v>
      </c>
      <c r="Q115">
        <v>0.34425684809684798</v>
      </c>
      <c r="R115">
        <v>0.35067766904830899</v>
      </c>
      <c r="S115">
        <f t="shared" si="2"/>
        <v>0.30736844241619099</v>
      </c>
    </row>
    <row r="116" spans="8:19" x14ac:dyDescent="0.75">
      <c r="H116">
        <v>0.56999999999999995</v>
      </c>
      <c r="I116">
        <v>0.26117432117462203</v>
      </c>
      <c r="J116">
        <v>0.27170601487159701</v>
      </c>
      <c r="K116">
        <v>0.28104799985885598</v>
      </c>
      <c r="L116">
        <v>0.24990677833557101</v>
      </c>
      <c r="M116">
        <v>0.30026087164878801</v>
      </c>
      <c r="N116">
        <v>0.28556197881698597</v>
      </c>
      <c r="O116">
        <v>0.25656744837760898</v>
      </c>
      <c r="P116">
        <v>0.274064391851425</v>
      </c>
      <c r="Q116">
        <v>0.29871055483818099</v>
      </c>
      <c r="R116">
        <v>0.36004281044006298</v>
      </c>
      <c r="S116">
        <f t="shared" si="2"/>
        <v>0.28390431702136981</v>
      </c>
    </row>
    <row r="117" spans="8:19" x14ac:dyDescent="0.75">
      <c r="H117">
        <v>0.57499999999999996</v>
      </c>
      <c r="I117">
        <v>0.27185711264610302</v>
      </c>
      <c r="J117">
        <v>0.27084988355636602</v>
      </c>
      <c r="K117">
        <v>0.228286057710648</v>
      </c>
      <c r="L117">
        <v>0.23408763110637701</v>
      </c>
      <c r="M117">
        <v>0.28458282351493802</v>
      </c>
      <c r="N117">
        <v>0.29779788851737998</v>
      </c>
      <c r="O117">
        <v>0.26225146651268</v>
      </c>
      <c r="P117">
        <v>0.26855903863906899</v>
      </c>
      <c r="Q117">
        <v>0.27840471267700201</v>
      </c>
      <c r="R117">
        <v>0.25750544667244002</v>
      </c>
      <c r="S117">
        <f t="shared" si="2"/>
        <v>0.26541820615530032</v>
      </c>
    </row>
    <row r="118" spans="8:19" x14ac:dyDescent="0.75">
      <c r="H118">
        <v>0.57999999999999996</v>
      </c>
      <c r="I118">
        <v>0.28573936223983798</v>
      </c>
      <c r="J118">
        <v>0.26679247617721602</v>
      </c>
      <c r="K118">
        <v>0.27559000253677401</v>
      </c>
      <c r="L118">
        <v>0.23715227842330899</v>
      </c>
      <c r="M118">
        <v>0.276307493448257</v>
      </c>
      <c r="N118">
        <v>0.30976271629333502</v>
      </c>
      <c r="O118">
        <v>0.250846117734909</v>
      </c>
      <c r="P118">
        <v>0.26976546645164501</v>
      </c>
      <c r="Q118">
        <v>0.29502952098846402</v>
      </c>
      <c r="R118">
        <v>0.26277947425842302</v>
      </c>
      <c r="S118">
        <f t="shared" si="2"/>
        <v>0.27297649085521697</v>
      </c>
    </row>
    <row r="119" spans="8:19" x14ac:dyDescent="0.75">
      <c r="H119">
        <v>0.58499999999999996</v>
      </c>
      <c r="I119">
        <v>0.24839834868907901</v>
      </c>
      <c r="J119">
        <v>0.23277853429317499</v>
      </c>
      <c r="K119">
        <v>0.261589854955673</v>
      </c>
      <c r="L119">
        <v>0.26035460829734802</v>
      </c>
      <c r="M119">
        <v>0.260591000318527</v>
      </c>
      <c r="N119">
        <v>0.31447789072990401</v>
      </c>
      <c r="O119">
        <v>0.252605050802231</v>
      </c>
      <c r="P119">
        <v>0.256512671709061</v>
      </c>
      <c r="Q119">
        <v>0.25304409861564597</v>
      </c>
      <c r="R119">
        <v>0.24082215130329099</v>
      </c>
      <c r="S119">
        <f t="shared" si="2"/>
        <v>0.25811742097139351</v>
      </c>
    </row>
    <row r="120" spans="8:19" x14ac:dyDescent="0.75">
      <c r="H120">
        <v>0.59</v>
      </c>
      <c r="I120">
        <v>0.244914561510086</v>
      </c>
      <c r="J120">
        <v>0.2320946007967</v>
      </c>
      <c r="K120">
        <v>0.24461124837398501</v>
      </c>
      <c r="L120">
        <v>0.257783442735672</v>
      </c>
      <c r="M120">
        <v>0.26634374260902399</v>
      </c>
      <c r="N120">
        <v>0.33715784549713101</v>
      </c>
      <c r="O120">
        <v>0.26674744486808799</v>
      </c>
      <c r="P120">
        <v>0.26998111605644198</v>
      </c>
      <c r="Q120">
        <v>0.23749624192714699</v>
      </c>
      <c r="R120">
        <v>0.265129834413528</v>
      </c>
      <c r="S120">
        <f t="shared" si="2"/>
        <v>0.26222600787878031</v>
      </c>
    </row>
    <row r="121" spans="8:19" x14ac:dyDescent="0.75">
      <c r="H121">
        <v>0.59499999999999997</v>
      </c>
      <c r="I121">
        <v>0.24505998194217701</v>
      </c>
      <c r="J121">
        <v>0.250313490629196</v>
      </c>
      <c r="K121">
        <v>0.24072521924972501</v>
      </c>
      <c r="L121">
        <v>0.21778559684753401</v>
      </c>
      <c r="M121">
        <v>0.24297368526458701</v>
      </c>
      <c r="N121">
        <v>0.323722213506699</v>
      </c>
      <c r="O121">
        <v>0.25041824579238903</v>
      </c>
      <c r="P121">
        <v>0.25049415230750999</v>
      </c>
      <c r="Q121">
        <v>0.26653125882148698</v>
      </c>
      <c r="R121">
        <v>0.27600207924842801</v>
      </c>
      <c r="S121">
        <f t="shared" si="2"/>
        <v>0.25640259236097318</v>
      </c>
    </row>
    <row r="122" spans="8:19" x14ac:dyDescent="0.75">
      <c r="H122">
        <v>0.6</v>
      </c>
      <c r="I122">
        <v>0.25654697418212902</v>
      </c>
      <c r="J122">
        <v>0.25382652878761303</v>
      </c>
      <c r="K122">
        <v>0.25728005170822099</v>
      </c>
      <c r="L122">
        <v>0.21316631138324699</v>
      </c>
      <c r="M122">
        <v>0.21628038585185999</v>
      </c>
      <c r="N122">
        <v>0.29173672199249301</v>
      </c>
      <c r="O122">
        <v>0.29137110710143999</v>
      </c>
      <c r="P122">
        <v>0.25949135422706598</v>
      </c>
      <c r="Q122">
        <v>0.24738089740276301</v>
      </c>
      <c r="R122">
        <v>0.27600055932998702</v>
      </c>
      <c r="S122">
        <f t="shared" si="2"/>
        <v>0.25630808919668191</v>
      </c>
    </row>
    <row r="123" spans="8:19" x14ac:dyDescent="0.75">
      <c r="H123">
        <v>0.60499999999999998</v>
      </c>
      <c r="I123">
        <v>0.24345494806766499</v>
      </c>
      <c r="J123">
        <v>0.25548130273818997</v>
      </c>
      <c r="K123">
        <v>0.26849240064620999</v>
      </c>
      <c r="L123">
        <v>0.26501312851905801</v>
      </c>
      <c r="M123">
        <v>0.223060503602028</v>
      </c>
      <c r="N123">
        <v>0.24230656027793901</v>
      </c>
      <c r="O123">
        <v>0.28268635272979697</v>
      </c>
      <c r="P123">
        <v>0.26780205965042098</v>
      </c>
      <c r="Q123">
        <v>0.26307734847068798</v>
      </c>
      <c r="R123">
        <v>0.25792810320854198</v>
      </c>
      <c r="S123">
        <f t="shared" si="2"/>
        <v>0.25693027079105379</v>
      </c>
    </row>
    <row r="124" spans="8:19" x14ac:dyDescent="0.75">
      <c r="H124">
        <v>0.61</v>
      </c>
      <c r="I124">
        <v>0.25932124257087702</v>
      </c>
      <c r="J124">
        <v>0.222176238894463</v>
      </c>
      <c r="K124">
        <v>0.26527646183967601</v>
      </c>
      <c r="L124">
        <v>0.23352225124836001</v>
      </c>
      <c r="M124">
        <v>0.22722743451595301</v>
      </c>
      <c r="N124">
        <v>0.24210534989833801</v>
      </c>
      <c r="O124">
        <v>0.229121789336205</v>
      </c>
      <c r="P124">
        <v>0.24281743168830899</v>
      </c>
      <c r="Q124">
        <v>0.23245903849601701</v>
      </c>
      <c r="R124">
        <v>0.25094437599182101</v>
      </c>
      <c r="S124">
        <f t="shared" si="2"/>
        <v>0.2404971614480019</v>
      </c>
    </row>
    <row r="125" spans="8:19" x14ac:dyDescent="0.75">
      <c r="H125">
        <v>0.61499999999999999</v>
      </c>
      <c r="I125">
        <v>0.232697829604149</v>
      </c>
      <c r="J125">
        <v>0.224315330386162</v>
      </c>
      <c r="K125">
        <v>0.24613621830940199</v>
      </c>
      <c r="L125">
        <v>0.24278980493545499</v>
      </c>
      <c r="M125">
        <v>0.23803965747356401</v>
      </c>
      <c r="N125">
        <v>0.24523678421974199</v>
      </c>
      <c r="O125">
        <v>0.22187428176403001</v>
      </c>
      <c r="P125">
        <v>0.230477139353752</v>
      </c>
      <c r="Q125">
        <v>0.24854017794132199</v>
      </c>
      <c r="R125">
        <v>0.26301112771034202</v>
      </c>
      <c r="S125">
        <f t="shared" si="2"/>
        <v>0.23931183516979199</v>
      </c>
    </row>
    <row r="126" spans="8:19" x14ac:dyDescent="0.75">
      <c r="H126">
        <v>0.62</v>
      </c>
      <c r="I126">
        <v>0.251423120498657</v>
      </c>
      <c r="J126">
        <v>0.22180283069610601</v>
      </c>
      <c r="K126">
        <v>0.248492896556854</v>
      </c>
      <c r="L126">
        <v>0.22400261461734799</v>
      </c>
      <c r="M126">
        <v>0.22472684085369099</v>
      </c>
      <c r="N126">
        <v>0.24939776957035101</v>
      </c>
      <c r="O126">
        <v>0.21063157916069</v>
      </c>
      <c r="P126">
        <v>0.22390218079090099</v>
      </c>
      <c r="Q126">
        <v>0.25101721286773698</v>
      </c>
      <c r="R126">
        <v>0.300329029560089</v>
      </c>
      <c r="S126">
        <f t="shared" si="2"/>
        <v>0.24057260751724238</v>
      </c>
    </row>
    <row r="127" spans="8:19" x14ac:dyDescent="0.75">
      <c r="H127">
        <v>0.625</v>
      </c>
      <c r="I127">
        <v>0.238139152526855</v>
      </c>
      <c r="J127">
        <v>0.209095418453217</v>
      </c>
      <c r="K127">
        <v>0.24474495649337799</v>
      </c>
      <c r="L127">
        <v>0.22469067573547399</v>
      </c>
      <c r="M127">
        <v>0.228868752717972</v>
      </c>
      <c r="N127">
        <v>0.25183621048927302</v>
      </c>
      <c r="O127">
        <v>0.221040233969688</v>
      </c>
      <c r="P127">
        <v>0.234740540385246</v>
      </c>
      <c r="Q127">
        <v>0.25204837322235102</v>
      </c>
      <c r="R127">
        <v>0.30333739519119302</v>
      </c>
      <c r="S127">
        <f t="shared" si="2"/>
        <v>0.2408541709184647</v>
      </c>
    </row>
    <row r="128" spans="8:19" x14ac:dyDescent="0.75">
      <c r="H128">
        <v>0.63</v>
      </c>
      <c r="I128">
        <v>0.20434114336967499</v>
      </c>
      <c r="J128">
        <v>0.23701630532741499</v>
      </c>
      <c r="K128">
        <v>0.24221140146255499</v>
      </c>
      <c r="L128">
        <v>0.23530077934265101</v>
      </c>
      <c r="M128">
        <v>0.21557079255580899</v>
      </c>
      <c r="N128">
        <v>0.21009323000907901</v>
      </c>
      <c r="O128">
        <v>0.229523494839668</v>
      </c>
      <c r="P128">
        <v>0.21999655663967099</v>
      </c>
      <c r="Q128">
        <v>0.25128337740898099</v>
      </c>
      <c r="R128">
        <v>0.26808336377143899</v>
      </c>
      <c r="S128">
        <f t="shared" si="2"/>
        <v>0.2313420444726943</v>
      </c>
    </row>
    <row r="129" spans="8:19" x14ac:dyDescent="0.75">
      <c r="H129">
        <v>0.63500000000000001</v>
      </c>
      <c r="I129">
        <v>0.196711376309395</v>
      </c>
      <c r="J129">
        <v>0.22677725553512601</v>
      </c>
      <c r="K129">
        <v>0.245275259017944</v>
      </c>
      <c r="L129">
        <v>0.25235456228256198</v>
      </c>
      <c r="M129">
        <v>0.245645716786385</v>
      </c>
      <c r="N129">
        <v>0.23737289011478399</v>
      </c>
      <c r="O129">
        <v>0.234142616391182</v>
      </c>
      <c r="P129">
        <v>0.246221452951431</v>
      </c>
      <c r="Q129">
        <v>0.22783417999744399</v>
      </c>
      <c r="R129">
        <v>0.231740012764931</v>
      </c>
      <c r="S129">
        <f t="shared" si="2"/>
        <v>0.2344075322151184</v>
      </c>
    </row>
    <row r="130" spans="8:19" x14ac:dyDescent="0.75">
      <c r="H130">
        <v>0.64</v>
      </c>
      <c r="I130">
        <v>0.21487748622894301</v>
      </c>
      <c r="J130">
        <v>0.22918489575386</v>
      </c>
      <c r="K130">
        <v>0.258825123310089</v>
      </c>
      <c r="L130">
        <v>0.25379744172096302</v>
      </c>
      <c r="M130">
        <v>0.25626182556152299</v>
      </c>
      <c r="N130">
        <v>0.25403591990470897</v>
      </c>
      <c r="O130">
        <v>0.22129569947719599</v>
      </c>
      <c r="P130">
        <v>0.23251809179782901</v>
      </c>
      <c r="Q130">
        <v>0.21549180150031999</v>
      </c>
      <c r="R130">
        <v>0.21164448559284199</v>
      </c>
      <c r="S130">
        <f t="shared" si="2"/>
        <v>0.23479327708482739</v>
      </c>
    </row>
    <row r="131" spans="8:19" x14ac:dyDescent="0.75">
      <c r="H131">
        <v>0.64500000000000002</v>
      </c>
      <c r="I131">
        <v>0.21127219498157501</v>
      </c>
      <c r="J131">
        <v>0.22913068532943701</v>
      </c>
      <c r="K131">
        <v>0.21310865879058799</v>
      </c>
      <c r="L131">
        <v>0.23433253169059801</v>
      </c>
      <c r="M131">
        <v>0.241231650114059</v>
      </c>
      <c r="N131">
        <v>0.221112951636314</v>
      </c>
      <c r="O131">
        <v>0.232978716492653</v>
      </c>
      <c r="P131">
        <v>0.23498786985874201</v>
      </c>
      <c r="Q131">
        <v>0.240506321191788</v>
      </c>
      <c r="R131">
        <v>0.225656643509865</v>
      </c>
      <c r="S131">
        <f t="shared" ref="S131:S194" si="3">AVERAGE(I131:R131)</f>
        <v>0.22843182235956189</v>
      </c>
    </row>
    <row r="132" spans="8:19" x14ac:dyDescent="0.75">
      <c r="H132">
        <v>0.65</v>
      </c>
      <c r="I132">
        <v>0.22873356938362099</v>
      </c>
      <c r="J132">
        <v>0.220193907618523</v>
      </c>
      <c r="K132">
        <v>0.22774471342563599</v>
      </c>
      <c r="L132">
        <v>0.24118283390998799</v>
      </c>
      <c r="M132">
        <v>0.22288557887077301</v>
      </c>
      <c r="N132">
        <v>0.21871367096900901</v>
      </c>
      <c r="O132">
        <v>0.21780289709567999</v>
      </c>
      <c r="P132">
        <v>0.21326540410518599</v>
      </c>
      <c r="Q132">
        <v>0.22306387126445801</v>
      </c>
      <c r="R132">
        <v>0.227317720651627</v>
      </c>
      <c r="S132">
        <f t="shared" si="3"/>
        <v>0.2240904167294501</v>
      </c>
    </row>
    <row r="133" spans="8:19" x14ac:dyDescent="0.75">
      <c r="H133">
        <v>0.65500000000000003</v>
      </c>
      <c r="I133">
        <v>0.22703573107719399</v>
      </c>
      <c r="J133">
        <v>0.22304227948188801</v>
      </c>
      <c r="K133">
        <v>0.219145283102989</v>
      </c>
      <c r="L133">
        <v>0.23608735203743</v>
      </c>
      <c r="M133">
        <v>0.20769341289997101</v>
      </c>
      <c r="N133">
        <v>0.197319775819778</v>
      </c>
      <c r="O133">
        <v>0.20747257769107799</v>
      </c>
      <c r="P133">
        <v>0.22551205754280099</v>
      </c>
      <c r="Q133">
        <v>0.21608127653598799</v>
      </c>
      <c r="R133">
        <v>0.23910078406333901</v>
      </c>
      <c r="S133">
        <f t="shared" si="3"/>
        <v>0.21984905302524557</v>
      </c>
    </row>
    <row r="134" spans="8:19" x14ac:dyDescent="0.75">
      <c r="H134">
        <v>0.66</v>
      </c>
      <c r="I134">
        <v>0.22998924553394301</v>
      </c>
      <c r="J134">
        <v>0.24161440134048501</v>
      </c>
      <c r="K134">
        <v>0.23227123916149101</v>
      </c>
      <c r="L134">
        <v>0.246174201369286</v>
      </c>
      <c r="M134">
        <v>0.21694692969322199</v>
      </c>
      <c r="N134">
        <v>0.219354853034019</v>
      </c>
      <c r="O134">
        <v>0.20171108841896099</v>
      </c>
      <c r="P134">
        <v>0.24538251757621801</v>
      </c>
      <c r="Q134">
        <v>0.21483105421066301</v>
      </c>
      <c r="R134">
        <v>0.219315931200981</v>
      </c>
      <c r="S134">
        <f t="shared" si="3"/>
        <v>0.22675914615392695</v>
      </c>
    </row>
    <row r="135" spans="8:19" x14ac:dyDescent="0.75">
      <c r="H135">
        <v>0.66500000000000004</v>
      </c>
      <c r="I135">
        <v>0.23355171084404</v>
      </c>
      <c r="J135">
        <v>0.21113425493240401</v>
      </c>
      <c r="K135">
        <v>0.23101896047592199</v>
      </c>
      <c r="L135">
        <v>0.249124050140381</v>
      </c>
      <c r="M135">
        <v>0.22630712389946001</v>
      </c>
      <c r="N135">
        <v>0.22478027641773199</v>
      </c>
      <c r="O135">
        <v>0.24377740919589999</v>
      </c>
      <c r="P135">
        <v>0.222917661070824</v>
      </c>
      <c r="Q135">
        <v>0.22325663268566101</v>
      </c>
      <c r="R135">
        <v>0.206307172775269</v>
      </c>
      <c r="S135">
        <f t="shared" si="3"/>
        <v>0.22721752524375929</v>
      </c>
    </row>
    <row r="136" spans="8:19" x14ac:dyDescent="0.75">
      <c r="H136">
        <v>0.67</v>
      </c>
      <c r="I136">
        <v>0.22635819017887099</v>
      </c>
      <c r="J136">
        <v>0.22375157475471499</v>
      </c>
      <c r="K136">
        <v>0.223964333534241</v>
      </c>
      <c r="L136">
        <v>0.217580616474152</v>
      </c>
      <c r="M136">
        <v>0.20832230150699599</v>
      </c>
      <c r="N136">
        <v>0.25142654776573198</v>
      </c>
      <c r="O136">
        <v>0.224285483360291</v>
      </c>
      <c r="P136">
        <v>0.21332184970378901</v>
      </c>
      <c r="Q136">
        <v>0.22026157379150399</v>
      </c>
      <c r="R136">
        <v>0.21580074727535201</v>
      </c>
      <c r="S136">
        <f t="shared" si="3"/>
        <v>0.22250732183456429</v>
      </c>
    </row>
    <row r="137" spans="8:19" x14ac:dyDescent="0.75">
      <c r="H137">
        <v>0.67500000000000004</v>
      </c>
      <c r="I137">
        <v>0.21872465312480899</v>
      </c>
      <c r="J137">
        <v>0.23457112908363301</v>
      </c>
      <c r="K137">
        <v>0.216629028320313</v>
      </c>
      <c r="L137">
        <v>0.22271616756915999</v>
      </c>
      <c r="M137">
        <v>0.22874148190021501</v>
      </c>
      <c r="N137">
        <v>0.21525686979293801</v>
      </c>
      <c r="O137">
        <v>0.21534430980682401</v>
      </c>
      <c r="P137">
        <v>0.21087627112865401</v>
      </c>
      <c r="Q137">
        <v>0.22918806970119501</v>
      </c>
      <c r="R137">
        <v>0.213833853602409</v>
      </c>
      <c r="S137">
        <f t="shared" si="3"/>
        <v>0.220588183403015</v>
      </c>
    </row>
    <row r="138" spans="8:19" x14ac:dyDescent="0.75">
      <c r="H138">
        <v>0.68</v>
      </c>
      <c r="I138">
        <v>0.19681447744369501</v>
      </c>
      <c r="J138">
        <v>0.238430321216583</v>
      </c>
      <c r="K138">
        <v>0.218398466706276</v>
      </c>
      <c r="L138">
        <v>0.223978996276855</v>
      </c>
      <c r="M138">
        <v>0.21742607653141</v>
      </c>
      <c r="N138">
        <v>0.212916880846024</v>
      </c>
      <c r="O138">
        <v>0.209196716547012</v>
      </c>
      <c r="P138">
        <v>0.189263731241226</v>
      </c>
      <c r="Q138">
        <v>0.230934709310532</v>
      </c>
      <c r="R138">
        <v>0.22606848180294001</v>
      </c>
      <c r="S138">
        <f t="shared" si="3"/>
        <v>0.2163428857922553</v>
      </c>
    </row>
    <row r="139" spans="8:19" x14ac:dyDescent="0.75">
      <c r="H139">
        <v>0.68500000000000005</v>
      </c>
      <c r="I139">
        <v>0.19212079048156699</v>
      </c>
      <c r="J139">
        <v>0.222303315997124</v>
      </c>
      <c r="K139">
        <v>0.22353315353393599</v>
      </c>
      <c r="L139">
        <v>0.21749421954154999</v>
      </c>
      <c r="M139">
        <v>0.229813203215599</v>
      </c>
      <c r="N139">
        <v>0.20722079277038599</v>
      </c>
      <c r="O139">
        <v>0.22287735342979401</v>
      </c>
      <c r="P139">
        <v>0.203912943601608</v>
      </c>
      <c r="Q139">
        <v>0.20520378649234799</v>
      </c>
      <c r="R139">
        <v>0.224168166518211</v>
      </c>
      <c r="S139">
        <f t="shared" si="3"/>
        <v>0.21486477255821232</v>
      </c>
    </row>
    <row r="140" spans="8:19" x14ac:dyDescent="0.75">
      <c r="H140">
        <v>0.69</v>
      </c>
      <c r="I140">
        <v>0.18635515868663799</v>
      </c>
      <c r="J140">
        <v>0.19825626909732799</v>
      </c>
      <c r="K140">
        <v>0.23211644589901001</v>
      </c>
      <c r="L140">
        <v>0.20520401000976601</v>
      </c>
      <c r="M140">
        <v>0.23647750914096799</v>
      </c>
      <c r="N140">
        <v>0.218804225325584</v>
      </c>
      <c r="O140">
        <v>0.21043261885643</v>
      </c>
      <c r="P140">
        <v>0.20942935347557101</v>
      </c>
      <c r="Q140">
        <v>0.214596807956696</v>
      </c>
      <c r="R140">
        <v>0.20048435032367701</v>
      </c>
      <c r="S140">
        <f t="shared" si="3"/>
        <v>0.21121567487716683</v>
      </c>
    </row>
    <row r="141" spans="8:19" x14ac:dyDescent="0.75">
      <c r="H141">
        <v>0.69499999999999995</v>
      </c>
      <c r="I141">
        <v>0.17367193102836601</v>
      </c>
      <c r="J141">
        <v>0.22234591841697701</v>
      </c>
      <c r="K141">
        <v>0.223956018686295</v>
      </c>
      <c r="L141">
        <v>0.20804423093795801</v>
      </c>
      <c r="M141">
        <v>0.22272679209709201</v>
      </c>
      <c r="N141">
        <v>0.22773589193821001</v>
      </c>
      <c r="O141">
        <v>0.20139959454536399</v>
      </c>
      <c r="P141">
        <v>0.18679553270339999</v>
      </c>
      <c r="Q141">
        <v>0.225664243102074</v>
      </c>
      <c r="R141">
        <v>0.18514196574687999</v>
      </c>
      <c r="S141">
        <f t="shared" si="3"/>
        <v>0.20774821192026161</v>
      </c>
    </row>
    <row r="142" spans="8:19" x14ac:dyDescent="0.75">
      <c r="H142">
        <v>0.7</v>
      </c>
      <c r="I142">
        <v>0.18052656948566401</v>
      </c>
      <c r="J142">
        <v>0.196581125259399</v>
      </c>
      <c r="K142">
        <v>0.22091591358184801</v>
      </c>
      <c r="L142">
        <v>0.19101071357727101</v>
      </c>
      <c r="M142">
        <v>0.231670141220093</v>
      </c>
      <c r="N142">
        <v>0.23228135704994199</v>
      </c>
      <c r="O142">
        <v>0.19665078818798101</v>
      </c>
      <c r="P142">
        <v>0.19213767349720001</v>
      </c>
      <c r="Q142">
        <v>0.212484940886497</v>
      </c>
      <c r="R142">
        <v>0.192499920725822</v>
      </c>
      <c r="S142">
        <f t="shared" si="3"/>
        <v>0.20467591434717169</v>
      </c>
    </row>
    <row r="143" spans="8:19" x14ac:dyDescent="0.75">
      <c r="H143">
        <v>0.70499999999999996</v>
      </c>
      <c r="I143">
        <v>0.188845664262772</v>
      </c>
      <c r="J143">
        <v>0.18783619999885601</v>
      </c>
      <c r="K143">
        <v>0.22471971809864</v>
      </c>
      <c r="L143">
        <v>0.20600368082523299</v>
      </c>
      <c r="M143">
        <v>0.21518373489379899</v>
      </c>
      <c r="N143">
        <v>0.17786078155040699</v>
      </c>
      <c r="O143">
        <v>0.19493843615055101</v>
      </c>
      <c r="P143">
        <v>0.20995707809925099</v>
      </c>
      <c r="Q143">
        <v>0.22994959354400599</v>
      </c>
      <c r="R143">
        <v>0.20632359385490401</v>
      </c>
      <c r="S143">
        <f t="shared" si="3"/>
        <v>0.20416184812784191</v>
      </c>
    </row>
    <row r="144" spans="8:19" x14ac:dyDescent="0.75">
      <c r="H144">
        <v>0.71</v>
      </c>
      <c r="I144">
        <v>0.205893024802208</v>
      </c>
      <c r="J144">
        <v>0.20182193815708199</v>
      </c>
      <c r="K144">
        <v>0.21338419616222401</v>
      </c>
      <c r="L144">
        <v>0.226617306470871</v>
      </c>
      <c r="M144">
        <v>0.21706099808216101</v>
      </c>
      <c r="N144">
        <v>0.20964017510414101</v>
      </c>
      <c r="O144">
        <v>0.20263184607029</v>
      </c>
      <c r="P144">
        <v>0.18285481631755801</v>
      </c>
      <c r="Q144">
        <v>0.23234854638576499</v>
      </c>
      <c r="R144">
        <v>0.18640640377998399</v>
      </c>
      <c r="S144">
        <f t="shared" si="3"/>
        <v>0.20786592513322844</v>
      </c>
    </row>
    <row r="145" spans="8:19" x14ac:dyDescent="0.75">
      <c r="H145">
        <v>0.71499999999999997</v>
      </c>
      <c r="I145">
        <v>0.203690975904465</v>
      </c>
      <c r="J145">
        <v>0.225858464837074</v>
      </c>
      <c r="K145">
        <v>0.20642104744911199</v>
      </c>
      <c r="L145">
        <v>0.19092811644077301</v>
      </c>
      <c r="M145">
        <v>0.19295009970665</v>
      </c>
      <c r="N145">
        <v>0.20908734202384899</v>
      </c>
      <c r="O145">
        <v>0.20317614078521701</v>
      </c>
      <c r="P145">
        <v>0.17744703590869901</v>
      </c>
      <c r="Q145">
        <v>0.22814649343490601</v>
      </c>
      <c r="R145">
        <v>0.18351922929287001</v>
      </c>
      <c r="S145">
        <f t="shared" si="3"/>
        <v>0.20212249457836151</v>
      </c>
    </row>
    <row r="146" spans="8:19" x14ac:dyDescent="0.75">
      <c r="H146">
        <v>0.72</v>
      </c>
      <c r="I146">
        <v>0.186524927616119</v>
      </c>
      <c r="J146">
        <v>0.236910670995712</v>
      </c>
      <c r="K146">
        <v>0.20104759931564301</v>
      </c>
      <c r="L146">
        <v>0.18121360242366799</v>
      </c>
      <c r="M146">
        <v>0.20668056607246399</v>
      </c>
      <c r="N146">
        <v>0.20722842216491699</v>
      </c>
      <c r="O146">
        <v>0.19004459679126701</v>
      </c>
      <c r="P146">
        <v>0.171602994203568</v>
      </c>
      <c r="Q146">
        <v>0.21909588575363201</v>
      </c>
      <c r="R146">
        <v>0.211950913071632</v>
      </c>
      <c r="S146">
        <f t="shared" si="3"/>
        <v>0.2012300178408622</v>
      </c>
    </row>
    <row r="147" spans="8:19" x14ac:dyDescent="0.75">
      <c r="H147">
        <v>0.72499999999999998</v>
      </c>
      <c r="I147">
        <v>0.190423399209976</v>
      </c>
      <c r="J147">
        <v>0.21925947070121801</v>
      </c>
      <c r="K147">
        <v>0.182992339134216</v>
      </c>
      <c r="L147">
        <v>0.18521064519882199</v>
      </c>
      <c r="M147">
        <v>0.20061053335666701</v>
      </c>
      <c r="N147">
        <v>0.187372460961342</v>
      </c>
      <c r="O147">
        <v>0.21276475489139601</v>
      </c>
      <c r="P147">
        <v>0.17624577879905701</v>
      </c>
      <c r="Q147">
        <v>0.24658149480819699</v>
      </c>
      <c r="R147">
        <v>0.18408294022083299</v>
      </c>
      <c r="S147">
        <f t="shared" si="3"/>
        <v>0.19855438172817241</v>
      </c>
    </row>
    <row r="148" spans="8:19" x14ac:dyDescent="0.75">
      <c r="H148">
        <v>0.73</v>
      </c>
      <c r="I148">
        <v>0.20155312120914501</v>
      </c>
      <c r="J148">
        <v>0.17070284485817</v>
      </c>
      <c r="K148">
        <v>0.19308227300643899</v>
      </c>
      <c r="L148">
        <v>0.159439668059349</v>
      </c>
      <c r="M148">
        <v>0.174541831016541</v>
      </c>
      <c r="N148">
        <v>0.194174408912659</v>
      </c>
      <c r="O148">
        <v>0.20606552064418801</v>
      </c>
      <c r="P148">
        <v>0.17184402048587799</v>
      </c>
      <c r="Q148">
        <v>0.22731973230838801</v>
      </c>
      <c r="R148">
        <v>0.173482790589333</v>
      </c>
      <c r="S148">
        <f t="shared" si="3"/>
        <v>0.187220621109009</v>
      </c>
    </row>
    <row r="149" spans="8:19" x14ac:dyDescent="0.75">
      <c r="H149">
        <v>0.73499999999999999</v>
      </c>
      <c r="I149">
        <v>0.19075745344162001</v>
      </c>
      <c r="J149">
        <v>0.185039818286896</v>
      </c>
      <c r="K149">
        <v>0.18003550171852101</v>
      </c>
      <c r="L149">
        <v>0.152413830161095</v>
      </c>
      <c r="M149">
        <v>0.18126353621482799</v>
      </c>
      <c r="N149">
        <v>0.18404549360275299</v>
      </c>
      <c r="O149">
        <v>0.17944489419460299</v>
      </c>
      <c r="P149">
        <v>0.170063331723213</v>
      </c>
      <c r="Q149">
        <v>0.20000544190406799</v>
      </c>
      <c r="R149">
        <v>0.177180230617523</v>
      </c>
      <c r="S149">
        <f t="shared" si="3"/>
        <v>0.18002495318651196</v>
      </c>
    </row>
    <row r="150" spans="8:19" x14ac:dyDescent="0.75">
      <c r="H150">
        <v>0.74</v>
      </c>
      <c r="I150">
        <v>0.20074799656868</v>
      </c>
      <c r="J150">
        <v>0.17403116822242701</v>
      </c>
      <c r="K150">
        <v>0.21444198489189101</v>
      </c>
      <c r="L150">
        <v>0.16272643208503701</v>
      </c>
      <c r="M150">
        <v>0.19312924146652199</v>
      </c>
      <c r="N150">
        <v>0.192913442850113</v>
      </c>
      <c r="O150">
        <v>0.189336568117142</v>
      </c>
      <c r="P150">
        <v>0.16874800622463201</v>
      </c>
      <c r="Q150">
        <v>0.19606414437294001</v>
      </c>
      <c r="R150">
        <v>0.15234747529029799</v>
      </c>
      <c r="S150">
        <f t="shared" si="3"/>
        <v>0.18444864600896821</v>
      </c>
    </row>
    <row r="151" spans="8:19" x14ac:dyDescent="0.75">
      <c r="H151">
        <v>0.745</v>
      </c>
      <c r="I151">
        <v>0.20712849497795099</v>
      </c>
      <c r="J151">
        <v>0.156880483031273</v>
      </c>
      <c r="K151">
        <v>0.183116689324379</v>
      </c>
      <c r="L151">
        <v>0.14094564318656899</v>
      </c>
      <c r="M151">
        <v>0.20855449140071899</v>
      </c>
      <c r="N151">
        <v>0.184467643499374</v>
      </c>
      <c r="O151">
        <v>0.18420484662056</v>
      </c>
      <c r="P151">
        <v>0.14374762773513799</v>
      </c>
      <c r="Q151">
        <v>0.186750814318657</v>
      </c>
      <c r="R151">
        <v>0.14958575367927601</v>
      </c>
      <c r="S151">
        <f t="shared" si="3"/>
        <v>0.17453824877738958</v>
      </c>
    </row>
    <row r="152" spans="8:19" x14ac:dyDescent="0.75">
      <c r="H152">
        <v>0.75</v>
      </c>
      <c r="I152">
        <v>0.17750734090805101</v>
      </c>
      <c r="J152">
        <v>0.132033541798592</v>
      </c>
      <c r="K152">
        <v>0.18296784162521401</v>
      </c>
      <c r="L152">
        <v>0.129275277256966</v>
      </c>
      <c r="M152">
        <v>0.19983795285224901</v>
      </c>
      <c r="N152">
        <v>0.20462159812450401</v>
      </c>
      <c r="O152">
        <v>0.19632253050804099</v>
      </c>
      <c r="P152">
        <v>0.12878805398941001</v>
      </c>
      <c r="Q152">
        <v>0.165227651596069</v>
      </c>
      <c r="R152">
        <v>0.144192069768906</v>
      </c>
      <c r="S152">
        <f t="shared" si="3"/>
        <v>0.16607738584280024</v>
      </c>
    </row>
    <row r="153" spans="8:19" x14ac:dyDescent="0.75">
      <c r="H153">
        <v>0.755</v>
      </c>
      <c r="I153">
        <v>0.215498402714729</v>
      </c>
      <c r="J153">
        <v>0.124177128076553</v>
      </c>
      <c r="K153">
        <v>0.16880069673061401</v>
      </c>
      <c r="L153">
        <v>0.141071632504463</v>
      </c>
      <c r="M153">
        <v>0.185940057039261</v>
      </c>
      <c r="N153">
        <v>0.19882917404174799</v>
      </c>
      <c r="O153">
        <v>0.18996205925941501</v>
      </c>
      <c r="P153">
        <v>0.130214974284172</v>
      </c>
      <c r="Q153">
        <v>0.14573535323143</v>
      </c>
      <c r="R153">
        <v>0.14497128129005399</v>
      </c>
      <c r="S153">
        <f t="shared" si="3"/>
        <v>0.16452007591724391</v>
      </c>
    </row>
    <row r="154" spans="8:19" x14ac:dyDescent="0.75">
      <c r="H154">
        <v>0.76</v>
      </c>
      <c r="I154">
        <v>0.191464394330978</v>
      </c>
      <c r="J154">
        <v>0.10552061349153501</v>
      </c>
      <c r="K154">
        <v>0.160159811377525</v>
      </c>
      <c r="L154">
        <v>0.118803419172764</v>
      </c>
      <c r="M154">
        <v>0.169384986162186</v>
      </c>
      <c r="N154">
        <v>0.19010396301746399</v>
      </c>
      <c r="O154">
        <v>0.16246502101421401</v>
      </c>
      <c r="P154">
        <v>0.14684054255485501</v>
      </c>
      <c r="Q154">
        <v>0.16055695712566401</v>
      </c>
      <c r="R154">
        <v>0.124198958277702</v>
      </c>
      <c r="S154">
        <f t="shared" si="3"/>
        <v>0.15294986665248872</v>
      </c>
    </row>
    <row r="155" spans="8:19" x14ac:dyDescent="0.75">
      <c r="H155">
        <v>0.76500000000000001</v>
      </c>
      <c r="I155">
        <v>0.19289156794548001</v>
      </c>
      <c r="J155">
        <v>9.7542516887187999E-2</v>
      </c>
      <c r="K155">
        <v>0.148260027170181</v>
      </c>
      <c r="L155">
        <v>0.108439110219479</v>
      </c>
      <c r="M155">
        <v>0.14306885004043601</v>
      </c>
      <c r="N155">
        <v>0.175659194588661</v>
      </c>
      <c r="O155">
        <v>0.126338556408882</v>
      </c>
      <c r="P155">
        <v>0.15808400511741599</v>
      </c>
      <c r="Q155">
        <v>0.180946260690689</v>
      </c>
      <c r="R155">
        <v>0.133827298879623</v>
      </c>
      <c r="S155">
        <f t="shared" si="3"/>
        <v>0.1465057387948035</v>
      </c>
    </row>
    <row r="156" spans="8:19" x14ac:dyDescent="0.75">
      <c r="H156">
        <v>0.77</v>
      </c>
      <c r="I156">
        <v>0.197328105568886</v>
      </c>
      <c r="J156">
        <v>8.5368342697620406E-2</v>
      </c>
      <c r="K156">
        <v>0.13607147336006201</v>
      </c>
      <c r="L156">
        <v>9.0281710028648404E-2</v>
      </c>
      <c r="M156">
        <v>0.13022707402706099</v>
      </c>
      <c r="N156">
        <v>0.14864556491375</v>
      </c>
      <c r="O156">
        <v>0.175922065973282</v>
      </c>
      <c r="P156">
        <v>0.16444411873817399</v>
      </c>
      <c r="Q156">
        <v>0.126982986927032</v>
      </c>
      <c r="R156">
        <v>0.12397614121437101</v>
      </c>
      <c r="S156">
        <f t="shared" si="3"/>
        <v>0.13792475834488865</v>
      </c>
    </row>
    <row r="157" spans="8:19" x14ac:dyDescent="0.75">
      <c r="H157">
        <v>0.77500000000000002</v>
      </c>
      <c r="I157">
        <v>0.17704014480114</v>
      </c>
      <c r="J157">
        <v>6.0331683605909299E-2</v>
      </c>
      <c r="K157">
        <v>0.13255627453327201</v>
      </c>
      <c r="L157">
        <v>0.10460228472948099</v>
      </c>
      <c r="M157">
        <v>0.12105541676282899</v>
      </c>
      <c r="N157">
        <v>0.19579647481441501</v>
      </c>
      <c r="O157">
        <v>0.163809269666672</v>
      </c>
      <c r="P157">
        <v>0.14265878498554199</v>
      </c>
      <c r="Q157">
        <v>0.102498434484005</v>
      </c>
      <c r="R157">
        <v>0.13658727705478699</v>
      </c>
      <c r="S157">
        <f t="shared" si="3"/>
        <v>0.13369360454380522</v>
      </c>
    </row>
    <row r="158" spans="8:19" x14ac:dyDescent="0.75">
      <c r="H158">
        <v>0.78</v>
      </c>
      <c r="I158">
        <v>0.178903043270111</v>
      </c>
      <c r="J158">
        <v>5.2375543862581302E-2</v>
      </c>
      <c r="K158">
        <v>0.129100397229195</v>
      </c>
      <c r="L158">
        <v>9.8132535815238994E-2</v>
      </c>
      <c r="M158">
        <v>0.107773751020432</v>
      </c>
      <c r="N158">
        <v>0.18366117775440199</v>
      </c>
      <c r="O158">
        <v>0.158698335289955</v>
      </c>
      <c r="P158">
        <v>0.15528818964958199</v>
      </c>
      <c r="Q158">
        <v>9.4280414283275604E-2</v>
      </c>
      <c r="R158">
        <v>0.114881739020348</v>
      </c>
      <c r="S158">
        <f t="shared" si="3"/>
        <v>0.1273095127195121</v>
      </c>
    </row>
    <row r="159" spans="8:19" x14ac:dyDescent="0.75">
      <c r="H159">
        <v>0.78500000000000003</v>
      </c>
      <c r="I159">
        <v>0.138218149542809</v>
      </c>
      <c r="J159">
        <v>4.5695640146732303E-2</v>
      </c>
      <c r="K159">
        <v>0.11650133877992599</v>
      </c>
      <c r="L159">
        <v>8.8756121695041698E-2</v>
      </c>
      <c r="M159">
        <v>0.10322727262973801</v>
      </c>
      <c r="N159">
        <v>0.17854045331478099</v>
      </c>
      <c r="O159">
        <v>0.15903177857399001</v>
      </c>
      <c r="P159">
        <v>0.14846496284008001</v>
      </c>
      <c r="Q159">
        <v>8.1177778542041806E-2</v>
      </c>
      <c r="R159">
        <v>0.12597085535526301</v>
      </c>
      <c r="S159">
        <f t="shared" si="3"/>
        <v>0.11855843514204027</v>
      </c>
    </row>
    <row r="160" spans="8:19" x14ac:dyDescent="0.75">
      <c r="H160">
        <v>0.79</v>
      </c>
      <c r="I160">
        <v>0.13853296637535101</v>
      </c>
      <c r="J160">
        <v>5.2707087248563801E-2</v>
      </c>
      <c r="K160">
        <v>0.101083286106586</v>
      </c>
      <c r="L160">
        <v>8.5681684315204606E-2</v>
      </c>
      <c r="M160">
        <v>9.8644994199275998E-2</v>
      </c>
      <c r="N160">
        <v>0.15639859437942499</v>
      </c>
      <c r="O160">
        <v>0.139035984873772</v>
      </c>
      <c r="P160">
        <v>0.16398572921752899</v>
      </c>
      <c r="Q160">
        <v>9.1420233249664307E-2</v>
      </c>
      <c r="R160">
        <v>0.14688210189342499</v>
      </c>
      <c r="S160">
        <f t="shared" si="3"/>
        <v>0.11743726618587966</v>
      </c>
    </row>
    <row r="161" spans="8:19" x14ac:dyDescent="0.75">
      <c r="H161">
        <v>0.79500000000000004</v>
      </c>
      <c r="I161">
        <v>0.13856688141822801</v>
      </c>
      <c r="J161">
        <v>4.74021509289742E-2</v>
      </c>
      <c r="K161">
        <v>0.134239166975021</v>
      </c>
      <c r="L161">
        <v>8.2276232540607494E-2</v>
      </c>
      <c r="M161">
        <v>0.103752553462982</v>
      </c>
      <c r="N161">
        <v>0.16139680147171001</v>
      </c>
      <c r="O161">
        <v>0.100598372519016</v>
      </c>
      <c r="P161">
        <v>0.19384799897670699</v>
      </c>
      <c r="Q161">
        <v>7.2012633085250896E-2</v>
      </c>
      <c r="R161">
        <v>0.13977295160293601</v>
      </c>
      <c r="S161">
        <f t="shared" si="3"/>
        <v>0.11738657429814328</v>
      </c>
    </row>
    <row r="162" spans="8:19" x14ac:dyDescent="0.75">
      <c r="H162">
        <v>0.8</v>
      </c>
      <c r="I162">
        <v>0.11906822770834</v>
      </c>
      <c r="J162">
        <v>3.9444565773010302E-2</v>
      </c>
      <c r="K162">
        <v>0.168927282094955</v>
      </c>
      <c r="L162">
        <v>8.3774529397487599E-2</v>
      </c>
      <c r="M162">
        <v>9.55926477909088E-2</v>
      </c>
      <c r="N162">
        <v>0.12589733302593201</v>
      </c>
      <c r="O162">
        <v>0.106638237833977</v>
      </c>
      <c r="P162">
        <v>0.18314123153686501</v>
      </c>
      <c r="Q162">
        <v>4.2694631963968298E-2</v>
      </c>
      <c r="R162">
        <v>0.155933022499084</v>
      </c>
      <c r="S162">
        <f t="shared" si="3"/>
        <v>0.11211117096245278</v>
      </c>
    </row>
    <row r="163" spans="8:19" x14ac:dyDescent="0.75">
      <c r="H163">
        <v>0.80500000000000005</v>
      </c>
      <c r="I163">
        <v>0.11004903167486201</v>
      </c>
      <c r="J163">
        <v>4.1013535112142598E-2</v>
      </c>
      <c r="K163">
        <v>0.185491278767586</v>
      </c>
      <c r="L163">
        <v>8.21645632386208E-2</v>
      </c>
      <c r="M163">
        <v>0.113805934786797</v>
      </c>
      <c r="N163">
        <v>0.124399319291115</v>
      </c>
      <c r="O163">
        <v>9.6886068582534804E-2</v>
      </c>
      <c r="P163">
        <v>0.241380169987679</v>
      </c>
      <c r="Q163">
        <v>2.4742934852838499E-2</v>
      </c>
      <c r="R163">
        <v>0.22971610724926</v>
      </c>
      <c r="S163">
        <f t="shared" si="3"/>
        <v>0.12496489435434358</v>
      </c>
    </row>
    <row r="164" spans="8:19" x14ac:dyDescent="0.75">
      <c r="H164">
        <v>0.81</v>
      </c>
      <c r="I164">
        <v>8.7581656873226194E-2</v>
      </c>
      <c r="J164">
        <v>3.7560917437076603E-2</v>
      </c>
      <c r="K164">
        <v>0.18019610643386799</v>
      </c>
      <c r="L164">
        <v>5.4795190691947902E-2</v>
      </c>
      <c r="M164">
        <v>0.106626711785793</v>
      </c>
      <c r="N164">
        <v>0.103996939957142</v>
      </c>
      <c r="O164">
        <v>8.0008842051029205E-2</v>
      </c>
      <c r="P164">
        <v>0.23094291985034901</v>
      </c>
      <c r="Q164">
        <v>3.5592291504144703E-2</v>
      </c>
      <c r="R164">
        <v>0.19967684149742099</v>
      </c>
      <c r="S164">
        <f t="shared" si="3"/>
        <v>0.11169784180819975</v>
      </c>
    </row>
    <row r="165" spans="8:19" x14ac:dyDescent="0.75">
      <c r="H165">
        <v>0.81499999999999995</v>
      </c>
      <c r="I165">
        <v>7.96711221337318E-2</v>
      </c>
      <c r="J165">
        <v>3.3326633274555199E-2</v>
      </c>
      <c r="K165">
        <v>0.189430803060532</v>
      </c>
      <c r="L165">
        <v>5.2095118910074199E-2</v>
      </c>
      <c r="M165">
        <v>7.3958672583103194E-2</v>
      </c>
      <c r="N165">
        <v>8.3976879715919495E-2</v>
      </c>
      <c r="O165">
        <v>7.93138742446899E-2</v>
      </c>
      <c r="P165">
        <v>0.17605352401733401</v>
      </c>
      <c r="Q165">
        <v>3.9415504783392001E-2</v>
      </c>
      <c r="R165">
        <v>0.177866742014885</v>
      </c>
      <c r="S165">
        <f t="shared" si="3"/>
        <v>9.8510887473821668E-2</v>
      </c>
    </row>
    <row r="166" spans="8:19" x14ac:dyDescent="0.75">
      <c r="H166">
        <v>0.82</v>
      </c>
      <c r="I166">
        <v>8.3338797092437703E-2</v>
      </c>
      <c r="J166">
        <v>4.28767465054989E-2</v>
      </c>
      <c r="K166">
        <v>0.18922239542007399</v>
      </c>
      <c r="L166">
        <v>4.1011337190866498E-2</v>
      </c>
      <c r="M166">
        <v>6.5081655979156494E-2</v>
      </c>
      <c r="N166">
        <v>7.6537862420082106E-2</v>
      </c>
      <c r="O166">
        <v>7.1212634444236797E-2</v>
      </c>
      <c r="P166">
        <v>0.16099075973033899</v>
      </c>
      <c r="Q166">
        <v>3.1493116170167902E-2</v>
      </c>
      <c r="R166">
        <v>0.16788589954376201</v>
      </c>
      <c r="S166">
        <f t="shared" si="3"/>
        <v>9.2965120449662139E-2</v>
      </c>
    </row>
    <row r="167" spans="8:19" x14ac:dyDescent="0.75">
      <c r="H167">
        <v>0.82499999999999996</v>
      </c>
      <c r="I167">
        <v>6.6770143806934398E-2</v>
      </c>
      <c r="J167">
        <v>3.6587364971637698E-2</v>
      </c>
      <c r="K167">
        <v>0.248380526900291</v>
      </c>
      <c r="L167">
        <v>3.1547736376523999E-2</v>
      </c>
      <c r="M167">
        <v>4.29945066571236E-2</v>
      </c>
      <c r="N167">
        <v>6.8788371980190305E-2</v>
      </c>
      <c r="O167">
        <v>5.0899982452392599E-2</v>
      </c>
      <c r="P167">
        <v>0.108773030340672</v>
      </c>
      <c r="Q167">
        <v>2.9218450188636801E-2</v>
      </c>
      <c r="R167">
        <v>0.13927754759788499</v>
      </c>
      <c r="S167">
        <f t="shared" si="3"/>
        <v>8.2323766127228734E-2</v>
      </c>
    </row>
    <row r="168" spans="8:19" x14ac:dyDescent="0.75">
      <c r="H168">
        <v>0.83</v>
      </c>
      <c r="I168">
        <v>5.5603038519620902E-2</v>
      </c>
      <c r="J168">
        <v>3.3580947667360299E-2</v>
      </c>
      <c r="K168">
        <v>0.230307817459106</v>
      </c>
      <c r="L168">
        <v>3.9285976439714397E-2</v>
      </c>
      <c r="M168">
        <v>4.1043736040592201E-2</v>
      </c>
      <c r="N168">
        <v>6.1923205852508503E-2</v>
      </c>
      <c r="O168">
        <v>3.8011357188224799E-2</v>
      </c>
      <c r="P168">
        <v>0.110102564096451</v>
      </c>
      <c r="Q168">
        <v>1.8521875143051099E-2</v>
      </c>
      <c r="R168">
        <v>0.100804522633553</v>
      </c>
      <c r="S168">
        <f t="shared" si="3"/>
        <v>7.291850410401822E-2</v>
      </c>
    </row>
    <row r="169" spans="8:19" x14ac:dyDescent="0.75">
      <c r="H169">
        <v>0.83499999999999996</v>
      </c>
      <c r="I169">
        <v>4.9921765923500103E-2</v>
      </c>
      <c r="J169">
        <v>2.5275116786360699E-2</v>
      </c>
      <c r="K169">
        <v>0.18724101781845101</v>
      </c>
      <c r="L169">
        <v>2.7001054957508999E-2</v>
      </c>
      <c r="M169">
        <v>3.7420872598886497E-2</v>
      </c>
      <c r="N169">
        <v>6.0798093676567098E-2</v>
      </c>
      <c r="O169">
        <v>2.8019819408655201E-2</v>
      </c>
      <c r="P169">
        <v>9.5057100057601901E-2</v>
      </c>
      <c r="Q169">
        <v>3.0771603807807E-2</v>
      </c>
      <c r="R169">
        <v>8.7782286107540103E-2</v>
      </c>
      <c r="S169">
        <f t="shared" si="3"/>
        <v>6.2928873114287867E-2</v>
      </c>
    </row>
    <row r="170" spans="8:19" x14ac:dyDescent="0.75">
      <c r="H170">
        <v>0.84</v>
      </c>
      <c r="I170">
        <v>3.6080833524465603E-2</v>
      </c>
      <c r="J170">
        <v>3.0450539663434001E-2</v>
      </c>
      <c r="K170">
        <v>0.14324034750461601</v>
      </c>
      <c r="L170">
        <v>3.5829078406095498E-2</v>
      </c>
      <c r="M170">
        <v>1.84066258370876E-2</v>
      </c>
      <c r="N170">
        <v>3.03401220589876E-2</v>
      </c>
      <c r="O170">
        <v>3.5627201199531597E-2</v>
      </c>
      <c r="P170">
        <v>9.05416384339333E-2</v>
      </c>
      <c r="Q170">
        <v>3.4332886338233899E-2</v>
      </c>
      <c r="R170">
        <v>9.2986240983009297E-2</v>
      </c>
      <c r="S170">
        <f t="shared" si="3"/>
        <v>5.4783551394939442E-2</v>
      </c>
    </row>
    <row r="171" spans="8:19" x14ac:dyDescent="0.75">
      <c r="H171">
        <v>0.84499999999999997</v>
      </c>
      <c r="I171">
        <v>2.8618186712265001E-2</v>
      </c>
      <c r="J171">
        <v>3.8691837340593303E-2</v>
      </c>
      <c r="K171">
        <v>9.6578933298587799E-2</v>
      </c>
      <c r="L171">
        <v>2.6404703035950699E-2</v>
      </c>
      <c r="M171">
        <v>3.3898837864398998E-2</v>
      </c>
      <c r="N171">
        <v>2.85762697458267E-2</v>
      </c>
      <c r="O171">
        <v>3.5399977117776898E-2</v>
      </c>
      <c r="P171">
        <v>0.100971542298794</v>
      </c>
      <c r="Q171">
        <v>3.2416839152574498E-2</v>
      </c>
      <c r="R171">
        <v>8.3416506648063701E-2</v>
      </c>
      <c r="S171">
        <f t="shared" si="3"/>
        <v>5.0497363321483156E-2</v>
      </c>
    </row>
    <row r="172" spans="8:19" x14ac:dyDescent="0.75">
      <c r="H172">
        <v>0.85</v>
      </c>
      <c r="I172">
        <v>3.0715744942426699E-2</v>
      </c>
      <c r="J172">
        <v>2.6265032589435602E-2</v>
      </c>
      <c r="K172">
        <v>0.101048670709133</v>
      </c>
      <c r="L172">
        <v>3.1950764358043698E-2</v>
      </c>
      <c r="M172">
        <v>3.2330729067325599E-2</v>
      </c>
      <c r="N172">
        <v>3.2886419445276302E-2</v>
      </c>
      <c r="O172">
        <v>2.2757824510335901E-2</v>
      </c>
      <c r="P172">
        <v>7.6346665620803805E-2</v>
      </c>
      <c r="Q172">
        <v>2.3957196623086902E-2</v>
      </c>
      <c r="R172">
        <v>7.9305641353130299E-2</v>
      </c>
      <c r="S172">
        <f t="shared" si="3"/>
        <v>4.575646892189978E-2</v>
      </c>
    </row>
    <row r="173" spans="8:19" x14ac:dyDescent="0.75">
      <c r="H173">
        <v>0.85499999999999998</v>
      </c>
      <c r="I173">
        <v>4.17952425777912E-2</v>
      </c>
      <c r="J173">
        <v>3.06746046990156E-2</v>
      </c>
      <c r="K173">
        <v>7.3948860168457003E-2</v>
      </c>
      <c r="L173">
        <v>3.69327254593372E-2</v>
      </c>
      <c r="M173">
        <v>3.48741002380848E-2</v>
      </c>
      <c r="N173">
        <v>3.0016332864761401E-2</v>
      </c>
      <c r="O173">
        <v>1.89974680542946E-2</v>
      </c>
      <c r="P173">
        <v>7.1144521236419705E-2</v>
      </c>
      <c r="Q173">
        <v>2.57662571966648E-2</v>
      </c>
      <c r="R173">
        <v>7.1024894714355497E-2</v>
      </c>
      <c r="S173">
        <f t="shared" si="3"/>
        <v>4.351750072091818E-2</v>
      </c>
    </row>
    <row r="174" spans="8:19" x14ac:dyDescent="0.75">
      <c r="H174">
        <v>0.86</v>
      </c>
      <c r="I174">
        <v>3.28127779066563E-2</v>
      </c>
      <c r="J174">
        <v>3.10768280178308E-2</v>
      </c>
      <c r="K174">
        <v>5.47375120222569E-2</v>
      </c>
      <c r="L174">
        <v>3.6153219640255002E-2</v>
      </c>
      <c r="M174">
        <v>3.09491343796253E-2</v>
      </c>
      <c r="N174">
        <v>3.3700190484523801E-2</v>
      </c>
      <c r="O174">
        <v>3.2808177173137699E-2</v>
      </c>
      <c r="P174">
        <v>5.2151955664157902E-2</v>
      </c>
      <c r="Q174">
        <v>2.33365464955568E-2</v>
      </c>
      <c r="R174">
        <v>4.2788747698068598E-2</v>
      </c>
      <c r="S174">
        <f t="shared" si="3"/>
        <v>3.7051508948206913E-2</v>
      </c>
    </row>
    <row r="175" spans="8:19" x14ac:dyDescent="0.75">
      <c r="H175">
        <v>0.86499999999999999</v>
      </c>
      <c r="I175">
        <v>3.08573395013809E-2</v>
      </c>
      <c r="J175">
        <v>2.7765410020947501E-2</v>
      </c>
      <c r="K175">
        <v>5.1552012562751798E-2</v>
      </c>
      <c r="L175">
        <v>2.7121551334857899E-2</v>
      </c>
      <c r="M175">
        <v>3.4182831645011902E-2</v>
      </c>
      <c r="N175">
        <v>3.3413443714380299E-2</v>
      </c>
      <c r="O175">
        <v>3.6678280681371703E-2</v>
      </c>
      <c r="P175">
        <v>5.2354544401168802E-2</v>
      </c>
      <c r="Q175">
        <v>2.64287535101175E-2</v>
      </c>
      <c r="R175">
        <v>4.6086624264717102E-2</v>
      </c>
      <c r="S175">
        <f t="shared" si="3"/>
        <v>3.6644079163670538E-2</v>
      </c>
    </row>
    <row r="176" spans="8:19" x14ac:dyDescent="0.75">
      <c r="H176">
        <v>0.87</v>
      </c>
      <c r="I176">
        <v>3.1500831246376003E-2</v>
      </c>
      <c r="J176">
        <v>3.6618020385503797E-2</v>
      </c>
      <c r="K176">
        <v>4.8031806945800802E-2</v>
      </c>
      <c r="L176">
        <v>3.0421959236264201E-2</v>
      </c>
      <c r="M176">
        <v>2.6338953524827999E-2</v>
      </c>
      <c r="N176">
        <v>2.73729898035526E-2</v>
      </c>
      <c r="O176">
        <v>2.6494521647691699E-2</v>
      </c>
      <c r="P176">
        <v>4.1344247758388498E-2</v>
      </c>
      <c r="Q176">
        <v>3.1916838139295599E-2</v>
      </c>
      <c r="R176">
        <v>3.5571575164794901E-2</v>
      </c>
      <c r="S176">
        <f t="shared" si="3"/>
        <v>3.3561174385249616E-2</v>
      </c>
    </row>
    <row r="177" spans="8:19" x14ac:dyDescent="0.75">
      <c r="H177">
        <v>0.875</v>
      </c>
      <c r="I177">
        <v>3.4240566194057499E-2</v>
      </c>
      <c r="J177">
        <v>3.6453902721405002E-2</v>
      </c>
      <c r="K177">
        <v>4.80863749980927E-2</v>
      </c>
      <c r="L177">
        <v>3.4053716808557503E-2</v>
      </c>
      <c r="M177">
        <v>3.3443260937929202E-2</v>
      </c>
      <c r="N177">
        <v>3.2873969525098801E-2</v>
      </c>
      <c r="O177">
        <v>2.94897109270096E-2</v>
      </c>
      <c r="P177">
        <v>3.5910479724407203E-2</v>
      </c>
      <c r="Q177">
        <v>3.0209401622414599E-2</v>
      </c>
      <c r="R177">
        <v>3.5382315516471897E-2</v>
      </c>
      <c r="S177">
        <f t="shared" si="3"/>
        <v>3.5014369897544403E-2</v>
      </c>
    </row>
    <row r="178" spans="8:19" x14ac:dyDescent="0.75">
      <c r="H178">
        <v>0.88</v>
      </c>
      <c r="I178">
        <v>3.4009572118520702E-2</v>
      </c>
      <c r="J178">
        <v>3.0347907915711399E-2</v>
      </c>
      <c r="K178">
        <v>4.1786078363656998E-2</v>
      </c>
      <c r="L178">
        <v>3.7346120923757602E-2</v>
      </c>
      <c r="M178">
        <v>3.5980824381113101E-2</v>
      </c>
      <c r="N178">
        <v>2.9198354110121699E-2</v>
      </c>
      <c r="O178">
        <v>3.3044543117284803E-2</v>
      </c>
      <c r="P178">
        <v>2.9637306928634598E-2</v>
      </c>
      <c r="Q178">
        <v>2.24477630108595E-2</v>
      </c>
      <c r="R178">
        <v>3.5403709858655902E-2</v>
      </c>
      <c r="S178">
        <f t="shared" si="3"/>
        <v>3.2920218072831631E-2</v>
      </c>
    </row>
    <row r="179" spans="8:19" x14ac:dyDescent="0.75">
      <c r="H179">
        <v>0.88500000000000001</v>
      </c>
      <c r="I179">
        <v>3.2267592847347301E-2</v>
      </c>
      <c r="J179">
        <v>2.56493911147118E-2</v>
      </c>
      <c r="K179">
        <v>2.6982439681887599E-2</v>
      </c>
      <c r="L179">
        <v>3.0783224850893E-2</v>
      </c>
      <c r="M179">
        <v>2.8782173991203301E-2</v>
      </c>
      <c r="N179">
        <v>2.7832103893160799E-2</v>
      </c>
      <c r="O179">
        <v>3.0934510752558701E-2</v>
      </c>
      <c r="P179">
        <v>3.4303940832614899E-2</v>
      </c>
      <c r="Q179">
        <v>3.19448299705982E-2</v>
      </c>
      <c r="R179">
        <v>3.2036200165748603E-2</v>
      </c>
      <c r="S179">
        <f t="shared" si="3"/>
        <v>3.0151640810072423E-2</v>
      </c>
    </row>
    <row r="180" spans="8:19" x14ac:dyDescent="0.75">
      <c r="H180">
        <v>0.89</v>
      </c>
      <c r="I180">
        <v>2.33407765626907E-2</v>
      </c>
      <c r="J180">
        <v>3.3513795584440197E-2</v>
      </c>
      <c r="K180">
        <v>2.4604357779026E-2</v>
      </c>
      <c r="L180">
        <v>2.2995259612798701E-2</v>
      </c>
      <c r="M180">
        <v>3.0079893767833699E-2</v>
      </c>
      <c r="N180">
        <v>2.3927792906761201E-2</v>
      </c>
      <c r="O180">
        <v>2.6422137394547501E-2</v>
      </c>
      <c r="P180">
        <v>3.0958216637372998E-2</v>
      </c>
      <c r="Q180">
        <v>2.60056238621473E-2</v>
      </c>
      <c r="R180">
        <v>2.58765853941441E-2</v>
      </c>
      <c r="S180">
        <f t="shared" si="3"/>
        <v>2.677244395017624E-2</v>
      </c>
    </row>
    <row r="181" spans="8:19" x14ac:dyDescent="0.75">
      <c r="H181">
        <v>0.89500000000000002</v>
      </c>
      <c r="I181">
        <v>3.6907959729433101E-2</v>
      </c>
      <c r="J181">
        <v>3.3370759338140502E-2</v>
      </c>
      <c r="K181">
        <v>2.7392903342843101E-2</v>
      </c>
      <c r="L181">
        <v>3.1122688204050099E-2</v>
      </c>
      <c r="M181">
        <v>2.6879962533712401E-2</v>
      </c>
      <c r="N181">
        <v>2.4996723979711501E-2</v>
      </c>
      <c r="O181">
        <v>2.2509103640914001E-2</v>
      </c>
      <c r="P181">
        <v>3.40054593980312E-2</v>
      </c>
      <c r="Q181">
        <v>3.4724298864603001E-2</v>
      </c>
      <c r="R181">
        <v>2.7876432985067399E-2</v>
      </c>
      <c r="S181">
        <f t="shared" si="3"/>
        <v>2.9978629201650637E-2</v>
      </c>
    </row>
    <row r="182" spans="8:19" x14ac:dyDescent="0.75">
      <c r="H182">
        <v>0.9</v>
      </c>
      <c r="I182">
        <v>2.3582236841320998E-2</v>
      </c>
      <c r="J182">
        <v>2.59267203509808E-2</v>
      </c>
      <c r="K182">
        <v>2.9523862525820701E-2</v>
      </c>
      <c r="L182">
        <v>3.27740833163261E-2</v>
      </c>
      <c r="M182">
        <v>3.0748656019568402E-2</v>
      </c>
      <c r="N182">
        <v>2.5390183553099601E-2</v>
      </c>
      <c r="O182">
        <v>2.4147544056177101E-2</v>
      </c>
      <c r="P182">
        <v>2.72336024791002E-2</v>
      </c>
      <c r="Q182">
        <v>2.4628374725580202E-2</v>
      </c>
      <c r="R182">
        <v>2.89146509021521E-2</v>
      </c>
      <c r="S182">
        <f t="shared" si="3"/>
        <v>2.7286991477012624E-2</v>
      </c>
    </row>
    <row r="183" spans="8:19" x14ac:dyDescent="0.75">
      <c r="H183">
        <v>0.90500000000000003</v>
      </c>
      <c r="I183">
        <v>3.1466197222471202E-2</v>
      </c>
      <c r="J183">
        <v>2.9793117195367799E-2</v>
      </c>
      <c r="K183">
        <v>2.44015008211136E-2</v>
      </c>
      <c r="L183">
        <v>2.8386611491441699E-2</v>
      </c>
      <c r="M183">
        <v>3.21739539504051E-2</v>
      </c>
      <c r="N183">
        <v>3.1896702945232398E-2</v>
      </c>
      <c r="O183">
        <v>2.8021320700645402E-2</v>
      </c>
      <c r="P183">
        <v>2.9116595163941401E-2</v>
      </c>
      <c r="Q183">
        <v>2.84708775579929E-2</v>
      </c>
      <c r="R183">
        <v>1.9812725484371199E-2</v>
      </c>
      <c r="S183">
        <f t="shared" si="3"/>
        <v>2.8353960253298265E-2</v>
      </c>
    </row>
    <row r="184" spans="8:19" x14ac:dyDescent="0.75">
      <c r="H184">
        <v>0.91</v>
      </c>
      <c r="I184">
        <v>2.5850767269730599E-2</v>
      </c>
      <c r="J184">
        <v>2.12059840559959E-2</v>
      </c>
      <c r="K184">
        <v>2.7572559192776701E-2</v>
      </c>
      <c r="L184">
        <v>2.5873128324747099E-2</v>
      </c>
      <c r="M184">
        <v>2.8433214873075499E-2</v>
      </c>
      <c r="N184">
        <v>2.99976095557213E-2</v>
      </c>
      <c r="O184">
        <v>3.0477892607450499E-2</v>
      </c>
      <c r="P184">
        <v>2.98656728118658E-2</v>
      </c>
      <c r="Q184">
        <v>3.2169621437788003E-2</v>
      </c>
      <c r="R184">
        <v>3.4950919449329397E-2</v>
      </c>
      <c r="S184">
        <f t="shared" si="3"/>
        <v>2.8639736957848078E-2</v>
      </c>
    </row>
    <row r="185" spans="8:19" x14ac:dyDescent="0.75">
      <c r="H185">
        <v>0.91500000000000004</v>
      </c>
      <c r="I185">
        <v>2.39363927394152E-2</v>
      </c>
      <c r="J185">
        <v>1.9668376073241199E-2</v>
      </c>
      <c r="K185">
        <v>2.6949273422360399E-2</v>
      </c>
      <c r="L185">
        <v>3.0980739742517499E-2</v>
      </c>
      <c r="M185">
        <v>3.2997187227010699E-2</v>
      </c>
      <c r="N185">
        <v>2.6386603713035601E-2</v>
      </c>
      <c r="O185">
        <v>2.99049466848373E-2</v>
      </c>
      <c r="P185">
        <v>2.6293430477380801E-2</v>
      </c>
      <c r="Q185">
        <v>3.0284468084573701E-2</v>
      </c>
      <c r="R185">
        <v>2.61916946619749E-2</v>
      </c>
      <c r="S185">
        <f t="shared" si="3"/>
        <v>2.7359311282634729E-2</v>
      </c>
    </row>
    <row r="186" spans="8:19" x14ac:dyDescent="0.75">
      <c r="H186">
        <v>0.92</v>
      </c>
      <c r="I186">
        <v>3.0819045379757899E-2</v>
      </c>
      <c r="J186">
        <v>3.2808650285005597E-2</v>
      </c>
      <c r="K186">
        <v>2.8915168717503499E-2</v>
      </c>
      <c r="L186">
        <v>2.13031135499477E-2</v>
      </c>
      <c r="M186">
        <v>2.0479448139667501E-2</v>
      </c>
      <c r="N186">
        <v>2.25338283926249E-2</v>
      </c>
      <c r="O186">
        <v>2.88804955780506E-2</v>
      </c>
      <c r="P186">
        <v>2.3313550278544402E-2</v>
      </c>
      <c r="Q186">
        <v>2.38327831029892E-2</v>
      </c>
      <c r="R186">
        <v>3.9369352161884301E-2</v>
      </c>
      <c r="S186">
        <f t="shared" si="3"/>
        <v>2.7225543558597558E-2</v>
      </c>
    </row>
    <row r="187" spans="8:19" x14ac:dyDescent="0.75">
      <c r="H187">
        <v>0.92500000000000004</v>
      </c>
      <c r="I187">
        <v>3.0800960958004001E-2</v>
      </c>
      <c r="J187">
        <v>2.61485818773508E-2</v>
      </c>
      <c r="K187">
        <v>3.4197140485048301E-2</v>
      </c>
      <c r="L187">
        <v>3.7614438682794599E-2</v>
      </c>
      <c r="M187">
        <v>2.7838872745633101E-2</v>
      </c>
      <c r="N187">
        <v>2.5442060083150898E-2</v>
      </c>
      <c r="O187">
        <v>2.0983088761568101E-2</v>
      </c>
      <c r="P187">
        <v>2.1171690896153499E-2</v>
      </c>
      <c r="Q187">
        <v>3.0831318348646199E-2</v>
      </c>
      <c r="R187">
        <v>2.3346798494458199E-2</v>
      </c>
      <c r="S187">
        <f t="shared" si="3"/>
        <v>2.7837495133280772E-2</v>
      </c>
    </row>
    <row r="188" spans="8:19" x14ac:dyDescent="0.75">
      <c r="H188">
        <v>0.93</v>
      </c>
      <c r="I188">
        <v>3.2513376325368902E-2</v>
      </c>
      <c r="J188">
        <v>1.8960893154144301E-2</v>
      </c>
      <c r="K188">
        <v>2.6159197092056299E-2</v>
      </c>
      <c r="L188">
        <v>2.5052685290575E-2</v>
      </c>
      <c r="M188">
        <v>2.9380645602941499E-2</v>
      </c>
      <c r="N188">
        <v>2.0911153405904801E-2</v>
      </c>
      <c r="O188">
        <v>2.32607964426279E-2</v>
      </c>
      <c r="P188">
        <v>2.1647451445460299E-2</v>
      </c>
      <c r="Q188">
        <v>1.3638935983181E-2</v>
      </c>
      <c r="R188">
        <v>2.2092657163739201E-2</v>
      </c>
      <c r="S188">
        <f t="shared" si="3"/>
        <v>2.3361779190599917E-2</v>
      </c>
    </row>
    <row r="189" spans="8:19" x14ac:dyDescent="0.75">
      <c r="H189">
        <v>0.93500000000000005</v>
      </c>
      <c r="I189">
        <v>3.4426763653755202E-2</v>
      </c>
      <c r="J189">
        <v>2.5540787726640701E-2</v>
      </c>
      <c r="K189">
        <v>2.2043345496058499E-2</v>
      </c>
      <c r="L189">
        <v>2.7373846620321302E-2</v>
      </c>
      <c r="M189">
        <v>2.0001836121082299E-2</v>
      </c>
      <c r="N189">
        <v>2.6623213663697201E-2</v>
      </c>
      <c r="O189">
        <v>2.90262717753649E-2</v>
      </c>
      <c r="P189">
        <v>2.2281197831034699E-2</v>
      </c>
      <c r="Q189">
        <v>2.7451075613498702E-2</v>
      </c>
      <c r="R189">
        <v>2.1640902385115599E-2</v>
      </c>
      <c r="S189">
        <f t="shared" si="3"/>
        <v>2.5640924088656914E-2</v>
      </c>
    </row>
    <row r="190" spans="8:19" x14ac:dyDescent="0.75">
      <c r="H190">
        <v>0.94</v>
      </c>
      <c r="I190">
        <v>3.1894974410533898E-2</v>
      </c>
      <c r="J190">
        <v>3.1225984916091E-2</v>
      </c>
      <c r="K190">
        <v>3.0581783503294001E-2</v>
      </c>
      <c r="L190">
        <v>2.4771342054009399E-2</v>
      </c>
      <c r="M190">
        <v>1.9959237426519401E-2</v>
      </c>
      <c r="N190">
        <v>2.4156372994184501E-2</v>
      </c>
      <c r="O190">
        <v>3.2523181289434398E-2</v>
      </c>
      <c r="P190">
        <v>2.41741593927145E-2</v>
      </c>
      <c r="Q190">
        <v>2.95469388365746E-2</v>
      </c>
      <c r="R190">
        <v>3.2685659825801801E-2</v>
      </c>
      <c r="S190">
        <f t="shared" si="3"/>
        <v>2.8151963464915754E-2</v>
      </c>
    </row>
    <row r="191" spans="8:19" x14ac:dyDescent="0.75">
      <c r="H191">
        <v>0.94499999999999995</v>
      </c>
      <c r="I191">
        <v>3.3002909272909199E-2</v>
      </c>
      <c r="J191">
        <v>2.4426950141787501E-2</v>
      </c>
      <c r="K191">
        <v>3.3426236361265203E-2</v>
      </c>
      <c r="L191">
        <v>2.90366876870394E-2</v>
      </c>
      <c r="M191">
        <v>2.4763045832514801E-2</v>
      </c>
      <c r="N191">
        <v>2.8600940480828299E-2</v>
      </c>
      <c r="O191">
        <v>2.5163253769278499E-2</v>
      </c>
      <c r="P191">
        <v>2.7173858135938599E-2</v>
      </c>
      <c r="Q191">
        <v>2.69643720239401E-2</v>
      </c>
      <c r="R191">
        <v>2.5838667526841198E-2</v>
      </c>
      <c r="S191">
        <f t="shared" si="3"/>
        <v>2.7839692123234283E-2</v>
      </c>
    </row>
    <row r="192" spans="8:19" x14ac:dyDescent="0.75">
      <c r="H192">
        <v>0.95</v>
      </c>
      <c r="I192">
        <v>2.9951199889182999E-2</v>
      </c>
      <c r="J192">
        <v>2.27662958204746E-2</v>
      </c>
      <c r="K192">
        <v>2.6587633416056598E-2</v>
      </c>
      <c r="L192">
        <v>2.9028501361608498E-2</v>
      </c>
      <c r="M192">
        <v>2.8813201934099201E-2</v>
      </c>
      <c r="N192">
        <v>2.3634145036339801E-2</v>
      </c>
      <c r="O192">
        <v>2.3866187781095501E-2</v>
      </c>
      <c r="P192">
        <v>2.57705543190241E-2</v>
      </c>
      <c r="Q192">
        <v>1.45058184862137E-2</v>
      </c>
      <c r="R192">
        <v>3.08802984654903E-2</v>
      </c>
      <c r="S192">
        <f t="shared" si="3"/>
        <v>2.5580383650958532E-2</v>
      </c>
    </row>
    <row r="193" spans="8:19" x14ac:dyDescent="0.75">
      <c r="H193">
        <v>0.95499999999999996</v>
      </c>
      <c r="I193">
        <v>2.4840587750077199E-2</v>
      </c>
      <c r="J193">
        <v>1.96277853101492E-2</v>
      </c>
      <c r="K193">
        <v>2.3712631314992901E-2</v>
      </c>
      <c r="L193">
        <v>2.8707815334200901E-2</v>
      </c>
      <c r="M193">
        <v>1.6293060034513501E-2</v>
      </c>
      <c r="N193">
        <v>2.3701174184679999E-2</v>
      </c>
      <c r="O193">
        <v>2.0054101943969699E-2</v>
      </c>
      <c r="P193">
        <v>2.37637665122747E-2</v>
      </c>
      <c r="Q193">
        <v>2.8326796367764501E-2</v>
      </c>
      <c r="R193">
        <v>2.5869274511933299E-2</v>
      </c>
      <c r="S193">
        <f t="shared" si="3"/>
        <v>2.3489699326455594E-2</v>
      </c>
    </row>
    <row r="194" spans="8:19" x14ac:dyDescent="0.75">
      <c r="H194">
        <v>0.96</v>
      </c>
      <c r="I194">
        <v>2.2762173786759401E-2</v>
      </c>
      <c r="J194">
        <v>2.5148829445242899E-2</v>
      </c>
      <c r="K194">
        <v>2.4478774517774599E-2</v>
      </c>
      <c r="L194">
        <v>2.1425040438771199E-2</v>
      </c>
      <c r="M194">
        <v>2.0467048510909101E-2</v>
      </c>
      <c r="N194">
        <v>2.5904303416609799E-2</v>
      </c>
      <c r="O194">
        <v>1.9341636449098601E-2</v>
      </c>
      <c r="P194">
        <v>2.51227729022503E-2</v>
      </c>
      <c r="Q194">
        <v>1.41463726758957E-2</v>
      </c>
      <c r="R194">
        <v>1.22315064072609E-2</v>
      </c>
      <c r="S194">
        <f t="shared" si="3"/>
        <v>2.1102845855057246E-2</v>
      </c>
    </row>
    <row r="195" spans="8:19" x14ac:dyDescent="0.75">
      <c r="H195">
        <v>0.96499999999999997</v>
      </c>
      <c r="I195">
        <v>3.7152364850044299E-2</v>
      </c>
      <c r="J195">
        <v>2.7921363711357099E-2</v>
      </c>
      <c r="K195">
        <v>2.4398880079388601E-2</v>
      </c>
      <c r="L195">
        <v>2.2186573594808599E-2</v>
      </c>
      <c r="M195">
        <v>1.43743781372905E-2</v>
      </c>
      <c r="N195">
        <v>2.54478268325329E-2</v>
      </c>
      <c r="O195">
        <v>2.49682068824768E-2</v>
      </c>
      <c r="P195">
        <v>1.8149709329009101E-2</v>
      </c>
      <c r="Q195">
        <v>2.8092037886381101E-2</v>
      </c>
      <c r="R195">
        <v>2.5525040924549099E-2</v>
      </c>
      <c r="S195">
        <f t="shared" ref="S195:S202" si="4">AVERAGE(I195:R195)</f>
        <v>2.4821638222783812E-2</v>
      </c>
    </row>
    <row r="196" spans="8:19" x14ac:dyDescent="0.75">
      <c r="H196">
        <v>0.97</v>
      </c>
      <c r="I196">
        <v>3.3672172576189E-2</v>
      </c>
      <c r="J196">
        <v>2.8857225552201299E-2</v>
      </c>
      <c r="K196">
        <v>3.7977967411279699E-2</v>
      </c>
      <c r="L196">
        <v>2.6404196396470101E-2</v>
      </c>
      <c r="M196">
        <v>2.9513258486986198E-2</v>
      </c>
      <c r="N196">
        <v>2.4259848520159701E-2</v>
      </c>
      <c r="O196">
        <v>2.17215027660131E-2</v>
      </c>
      <c r="P196">
        <v>2.26391274482012E-2</v>
      </c>
      <c r="Q196">
        <v>2.2069634869694699E-2</v>
      </c>
      <c r="R196">
        <v>2.2872099652886401E-2</v>
      </c>
      <c r="S196">
        <f t="shared" si="4"/>
        <v>2.6998703368008137E-2</v>
      </c>
    </row>
    <row r="197" spans="8:19" x14ac:dyDescent="0.75">
      <c r="H197">
        <v>0.97499999999999998</v>
      </c>
      <c r="I197">
        <v>2.9465854167938201E-2</v>
      </c>
      <c r="J197">
        <v>2.0057126879692098E-2</v>
      </c>
      <c r="K197">
        <v>3.24458405375481E-2</v>
      </c>
      <c r="L197">
        <v>3.6513384431600598E-2</v>
      </c>
      <c r="M197">
        <v>2.9260722920298601E-2</v>
      </c>
      <c r="N197">
        <v>2.2038044407963801E-2</v>
      </c>
      <c r="O197">
        <v>1.7887433990836098E-2</v>
      </c>
      <c r="P197">
        <v>1.9616002216935199E-2</v>
      </c>
      <c r="Q197">
        <v>2.6088859885931001E-2</v>
      </c>
      <c r="R197">
        <v>2.2161534056067501E-2</v>
      </c>
      <c r="S197">
        <f t="shared" si="4"/>
        <v>2.5553480349481121E-2</v>
      </c>
    </row>
    <row r="198" spans="8:19" x14ac:dyDescent="0.75">
      <c r="H198">
        <v>0.98</v>
      </c>
      <c r="I198">
        <v>2.4682801216840699E-2</v>
      </c>
      <c r="J198">
        <v>2.0847572013735799E-2</v>
      </c>
      <c r="K198">
        <v>2.81832851469517E-2</v>
      </c>
      <c r="L198">
        <v>2.6633683592081101E-2</v>
      </c>
      <c r="M198">
        <v>1.8526587635278698E-2</v>
      </c>
      <c r="N198">
        <v>2.1031800657510799E-2</v>
      </c>
      <c r="O198">
        <v>2.34667062759399E-2</v>
      </c>
      <c r="P198">
        <v>2.2589348256588E-2</v>
      </c>
      <c r="Q198">
        <v>2.4450093507766699E-2</v>
      </c>
      <c r="R198">
        <v>2.11887769401073E-2</v>
      </c>
      <c r="S198">
        <f t="shared" si="4"/>
        <v>2.3160065524280071E-2</v>
      </c>
    </row>
    <row r="199" spans="8:19" x14ac:dyDescent="0.75">
      <c r="H199">
        <v>0.98499999999999999</v>
      </c>
      <c r="I199">
        <v>2.05370243638754E-2</v>
      </c>
      <c r="J199">
        <v>2.09396183490753E-2</v>
      </c>
      <c r="K199">
        <v>1.93336196243763E-2</v>
      </c>
      <c r="L199">
        <v>2.76328790932894E-2</v>
      </c>
      <c r="M199">
        <v>2.8695302084088301E-2</v>
      </c>
      <c r="N199">
        <v>2.4639818817377101E-2</v>
      </c>
      <c r="O199">
        <v>1.8797732889652301E-2</v>
      </c>
      <c r="P199">
        <v>2.6509206742048302E-2</v>
      </c>
      <c r="Q199">
        <v>2.4987269192934002E-2</v>
      </c>
      <c r="R199">
        <v>1.9506059587001801E-2</v>
      </c>
      <c r="S199">
        <f t="shared" si="4"/>
        <v>2.315785307437182E-2</v>
      </c>
    </row>
    <row r="200" spans="8:19" x14ac:dyDescent="0.75">
      <c r="H200">
        <v>0.99</v>
      </c>
      <c r="I200">
        <v>2.5344770401716201E-2</v>
      </c>
      <c r="J200">
        <v>2.6040833443403199E-2</v>
      </c>
      <c r="K200">
        <v>2.5326501578092599E-2</v>
      </c>
      <c r="L200">
        <v>1.98376625776291E-2</v>
      </c>
      <c r="M200">
        <v>2.3049095645546899E-2</v>
      </c>
      <c r="N200">
        <v>1.53047777712345E-2</v>
      </c>
      <c r="O200">
        <v>1.7639918252825699E-2</v>
      </c>
      <c r="P200">
        <v>2.0931953564286201E-2</v>
      </c>
      <c r="Q200">
        <v>2.3589588701724999E-2</v>
      </c>
      <c r="R200">
        <v>2.5291427969932601E-2</v>
      </c>
      <c r="S200">
        <f t="shared" si="4"/>
        <v>2.2235652990639204E-2</v>
      </c>
    </row>
    <row r="201" spans="8:19" x14ac:dyDescent="0.75">
      <c r="H201">
        <v>0.995</v>
      </c>
      <c r="I201">
        <v>2.2892322391271602E-2</v>
      </c>
      <c r="J201">
        <v>2.6444159448146799E-2</v>
      </c>
      <c r="K201">
        <v>3.0726294964551901E-2</v>
      </c>
      <c r="L201">
        <v>2.5166116654872901E-2</v>
      </c>
      <c r="M201">
        <v>1.73939373344183E-2</v>
      </c>
      <c r="N201">
        <v>2.0508540794253301E-2</v>
      </c>
      <c r="O201">
        <v>2.7011018246412302E-2</v>
      </c>
      <c r="P201">
        <v>2.0326122641563402E-2</v>
      </c>
      <c r="Q201">
        <v>1.2293030507862601E-2</v>
      </c>
      <c r="R201">
        <v>1.6885740682482699E-2</v>
      </c>
      <c r="S201">
        <f t="shared" si="4"/>
        <v>2.1964728366583579E-2</v>
      </c>
    </row>
    <row r="202" spans="8:19" x14ac:dyDescent="0.75">
      <c r="H202">
        <v>1</v>
      </c>
      <c r="I202">
        <v>2.13808249682188E-2</v>
      </c>
      <c r="J202">
        <v>2.3583609610795999E-2</v>
      </c>
      <c r="K202">
        <v>2.2979052737355201E-2</v>
      </c>
      <c r="L202">
        <v>2.33136471360922E-2</v>
      </c>
      <c r="M202">
        <v>3.2544016838073703E-2</v>
      </c>
      <c r="N202">
        <v>2.2250419482588799E-2</v>
      </c>
      <c r="O202">
        <v>1.5915561467409099E-2</v>
      </c>
      <c r="P202">
        <v>1.70433688908815E-2</v>
      </c>
      <c r="Q202">
        <v>1.42665915191174E-2</v>
      </c>
      <c r="R202">
        <v>1.09098451212049E-2</v>
      </c>
      <c r="S202">
        <f t="shared" si="4"/>
        <v>2.0418693777173764E-2</v>
      </c>
    </row>
    <row r="203" spans="8:19" x14ac:dyDescent="0.75">
      <c r="I203">
        <v>1.8000531941652301E-2</v>
      </c>
      <c r="J203">
        <v>1.43292499706149E-2</v>
      </c>
      <c r="K203">
        <v>1.9978936761617699E-2</v>
      </c>
      <c r="L203">
        <v>2.39317733794451E-2</v>
      </c>
      <c r="M203">
        <v>2.0266667008400002E-2</v>
      </c>
      <c r="N203">
        <v>2.3300364613532999E-2</v>
      </c>
      <c r="O203">
        <v>2.6245346292853401E-2</v>
      </c>
      <c r="P203">
        <v>1.4247769489884401E-2</v>
      </c>
      <c r="Q203">
        <v>2.1100858226418499E-2</v>
      </c>
      <c r="R203">
        <v>1.72531642019749E-2</v>
      </c>
    </row>
    <row r="204" spans="8:19" x14ac:dyDescent="0.75">
      <c r="I204">
        <v>1.8715333193540601E-2</v>
      </c>
      <c r="J204">
        <v>2.5973657146096198E-2</v>
      </c>
      <c r="K204">
        <v>1.68499536812305E-2</v>
      </c>
      <c r="L204">
        <v>2.1653400734067001E-2</v>
      </c>
      <c r="M204">
        <v>2.2814201191067699E-2</v>
      </c>
      <c r="N204">
        <v>1.62354446947575E-2</v>
      </c>
      <c r="O204">
        <v>2.51359399408102E-2</v>
      </c>
      <c r="P204">
        <v>2.30078659951687E-2</v>
      </c>
      <c r="Q204">
        <v>2.5746725499629999E-2</v>
      </c>
      <c r="R204">
        <v>1.9948322325944901E-2</v>
      </c>
    </row>
    <row r="205" spans="8:19" x14ac:dyDescent="0.75">
      <c r="I205">
        <v>2.35993415117264E-2</v>
      </c>
      <c r="J205">
        <v>3.1092196702957198E-2</v>
      </c>
      <c r="K205">
        <v>2.8480954468250299E-2</v>
      </c>
      <c r="L205">
        <v>2.2875875234603899E-2</v>
      </c>
      <c r="M205">
        <v>1.5210707671940301E-2</v>
      </c>
      <c r="N205">
        <v>2.3024871945381199E-2</v>
      </c>
      <c r="O205">
        <v>1.8747143447399101E-2</v>
      </c>
      <c r="P205">
        <v>2.6033274829387699E-2</v>
      </c>
      <c r="Q205">
        <v>1.9715346395969401E-2</v>
      </c>
      <c r="R205">
        <v>2.9520863667130502E-2</v>
      </c>
    </row>
    <row r="206" spans="8:19" x14ac:dyDescent="0.75">
      <c r="I206">
        <v>3.1229510903358501E-2</v>
      </c>
      <c r="J206">
        <v>2.31711007654667E-2</v>
      </c>
      <c r="K206">
        <v>2.7061194181442299E-2</v>
      </c>
      <c r="L206">
        <v>2.0886709913611402E-2</v>
      </c>
      <c r="M206">
        <v>2.84021738916636E-2</v>
      </c>
      <c r="N206">
        <v>1.05183990672231E-2</v>
      </c>
      <c r="O206">
        <v>1.5640432015061399E-2</v>
      </c>
      <c r="P206">
        <v>1.7568940296769101E-2</v>
      </c>
      <c r="Q206">
        <v>2.25368421524763E-2</v>
      </c>
      <c r="R206">
        <v>2.0240718498825999E-2</v>
      </c>
    </row>
    <row r="207" spans="8:19" x14ac:dyDescent="0.75">
      <c r="I207">
        <v>2.7537684887647601E-2</v>
      </c>
      <c r="J207">
        <v>2.3415515199303599E-2</v>
      </c>
      <c r="K207">
        <v>2.5875393301248599E-2</v>
      </c>
      <c r="L207">
        <v>3.2046072185039499E-2</v>
      </c>
      <c r="M207">
        <v>2.37536244094372E-2</v>
      </c>
      <c r="N207">
        <v>2.2072980180382701E-2</v>
      </c>
      <c r="O207">
        <v>1.2912449426949E-2</v>
      </c>
      <c r="P207">
        <v>1.24094681814313E-2</v>
      </c>
      <c r="Q207">
        <v>1.99672598391771E-2</v>
      </c>
      <c r="R207">
        <v>1.6820674762129801E-2</v>
      </c>
    </row>
    <row r="208" spans="8:19" x14ac:dyDescent="0.75">
      <c r="I208">
        <v>1.7349267378449398E-2</v>
      </c>
      <c r="J208">
        <v>2.09783464670181E-2</v>
      </c>
      <c r="K208">
        <v>1.7908172681927698E-2</v>
      </c>
      <c r="L208">
        <v>2.6611151173710799E-2</v>
      </c>
      <c r="M208">
        <v>2.3195372894406301E-2</v>
      </c>
      <c r="N208">
        <v>2.91983094066381E-2</v>
      </c>
      <c r="O208">
        <v>2.7755081653594998E-2</v>
      </c>
      <c r="P208">
        <v>1.8465990200638799E-2</v>
      </c>
      <c r="Q208">
        <v>1.59682109951973E-2</v>
      </c>
      <c r="R208">
        <v>1.4224931597709701E-2</v>
      </c>
    </row>
    <row r="209" spans="9:18" x14ac:dyDescent="0.75">
      <c r="I209">
        <v>2.4773627519607499E-2</v>
      </c>
      <c r="J209">
        <v>2.30571459978819E-2</v>
      </c>
      <c r="K209">
        <v>1.7497440800070801E-2</v>
      </c>
      <c r="L209">
        <v>1.8713122233748401E-2</v>
      </c>
      <c r="M209">
        <v>2.0981028676032999E-2</v>
      </c>
      <c r="N209">
        <v>1.51594951748848E-2</v>
      </c>
      <c r="O209">
        <v>2.67902370542288E-2</v>
      </c>
      <c r="P209">
        <v>2.4120332673192E-2</v>
      </c>
      <c r="Q209">
        <v>2.0444491878151901E-2</v>
      </c>
      <c r="R209">
        <v>2.30439715087414E-2</v>
      </c>
    </row>
    <row r="210" spans="9:18" x14ac:dyDescent="0.75">
      <c r="I210">
        <v>2.4813234806060801E-2</v>
      </c>
      <c r="J210">
        <v>2.2038357332348799E-2</v>
      </c>
      <c r="K210">
        <v>2.1536834537982899E-2</v>
      </c>
      <c r="L210">
        <v>1.8182227388024299E-2</v>
      </c>
      <c r="M210">
        <v>2.99364123493433E-2</v>
      </c>
      <c r="N210">
        <v>1.7748521640896801E-2</v>
      </c>
      <c r="O210">
        <v>2.13854387402534E-2</v>
      </c>
      <c r="P210">
        <v>1.7861125990748399E-2</v>
      </c>
      <c r="Q210">
        <v>2.20604222267866E-2</v>
      </c>
      <c r="R210">
        <v>2.2755758836865401E-2</v>
      </c>
    </row>
    <row r="211" spans="9:18" x14ac:dyDescent="0.75">
      <c r="I211">
        <v>2.0479828119277999E-2</v>
      </c>
      <c r="J211">
        <v>2.1806055679917301E-2</v>
      </c>
      <c r="K211">
        <v>2.2547565400600399E-2</v>
      </c>
      <c r="L211">
        <v>1.62140130996704E-2</v>
      </c>
      <c r="M211">
        <v>1.8209408968687099E-2</v>
      </c>
      <c r="N211">
        <v>1.6818026080727601E-2</v>
      </c>
      <c r="O211">
        <v>2.1542878821492199E-2</v>
      </c>
      <c r="P211">
        <v>1.7675317823886899E-2</v>
      </c>
      <c r="Q211">
        <v>1.7956936731934499E-2</v>
      </c>
      <c r="R211">
        <v>2.3851919919252399E-2</v>
      </c>
    </row>
    <row r="212" spans="9:18" x14ac:dyDescent="0.75">
      <c r="I212">
        <v>3.4042619168758399E-2</v>
      </c>
      <c r="J212">
        <v>2.3929649963975001E-2</v>
      </c>
      <c r="K212">
        <v>3.1905669718980803E-2</v>
      </c>
      <c r="L212">
        <v>2.2462092339992499E-2</v>
      </c>
      <c r="M212">
        <v>2.38448604941368E-2</v>
      </c>
      <c r="N212">
        <v>1.55481984838843E-2</v>
      </c>
      <c r="O212">
        <v>1.34384911507368E-2</v>
      </c>
      <c r="P212">
        <v>1.7600456252694099E-2</v>
      </c>
      <c r="Q212">
        <v>1.47276697680354E-2</v>
      </c>
      <c r="R212">
        <v>1.7864461988210699E-2</v>
      </c>
    </row>
    <row r="213" spans="9:18" x14ac:dyDescent="0.75">
      <c r="I213">
        <v>1.3337545096874201E-2</v>
      </c>
      <c r="J213">
        <v>1.5744181349873501E-2</v>
      </c>
      <c r="K213">
        <v>1.9591763615608201E-2</v>
      </c>
      <c r="L213">
        <v>2.55800243467093E-2</v>
      </c>
      <c r="M213">
        <v>2.76651121675968E-2</v>
      </c>
      <c r="N213">
        <v>2.17631477862597E-2</v>
      </c>
      <c r="O213">
        <v>1.5341991558670999E-2</v>
      </c>
      <c r="P213">
        <v>1.34931923821568E-2</v>
      </c>
      <c r="Q213">
        <v>1.55185721814632E-2</v>
      </c>
      <c r="R213">
        <v>1.91439222544432E-2</v>
      </c>
    </row>
    <row r="214" spans="9:18" x14ac:dyDescent="0.75">
      <c r="I214">
        <v>2.2295914590358699E-2</v>
      </c>
      <c r="J214">
        <v>2.1759333088993998E-2</v>
      </c>
      <c r="K214">
        <v>1.6776865348219899E-2</v>
      </c>
      <c r="L214">
        <v>1.7198191955685602E-2</v>
      </c>
      <c r="M214">
        <v>2.06581205129623E-2</v>
      </c>
      <c r="N214">
        <v>2.4377584457397499E-2</v>
      </c>
      <c r="O214">
        <v>1.7616277560591701E-2</v>
      </c>
      <c r="P214">
        <v>1.78547408431768E-2</v>
      </c>
      <c r="Q214">
        <v>2.14727465063334E-2</v>
      </c>
      <c r="R214">
        <v>2.2826533764600799E-2</v>
      </c>
    </row>
    <row r="215" spans="9:18" x14ac:dyDescent="0.75">
      <c r="I215">
        <v>2.1111957728862801E-2</v>
      </c>
      <c r="J215">
        <v>2.32742056250572E-2</v>
      </c>
      <c r="K215">
        <v>2.68851257860661E-2</v>
      </c>
      <c r="L215">
        <v>1.8853936344385099E-2</v>
      </c>
      <c r="M215">
        <v>1.55969997867942E-2</v>
      </c>
      <c r="N215">
        <v>1.75388976931572E-2</v>
      </c>
      <c r="O215">
        <v>2.6612361893057799E-2</v>
      </c>
      <c r="P215">
        <v>2.0074928179383299E-2</v>
      </c>
      <c r="Q215">
        <v>1.8747737631201699E-2</v>
      </c>
      <c r="R215">
        <v>2.1699540317058601E-2</v>
      </c>
    </row>
    <row r="216" spans="9:18" x14ac:dyDescent="0.75">
      <c r="I216">
        <v>1.6412636265158698E-2</v>
      </c>
      <c r="J216">
        <v>2.0958162844181099E-2</v>
      </c>
      <c r="K216">
        <v>2.66638491302729E-2</v>
      </c>
      <c r="L216">
        <v>2.1226467564701999E-2</v>
      </c>
      <c r="M216">
        <v>1.4665067195892299E-2</v>
      </c>
      <c r="N216">
        <v>1.3729217462241599E-2</v>
      </c>
      <c r="O216">
        <v>1.4267661608755601E-2</v>
      </c>
      <c r="P216">
        <v>1.9599858671426801E-2</v>
      </c>
      <c r="Q216">
        <v>1.45517336204648E-2</v>
      </c>
      <c r="R216">
        <v>1.5671635046601299E-2</v>
      </c>
    </row>
    <row r="217" spans="9:18" x14ac:dyDescent="0.75">
      <c r="I217">
        <v>2.1934274584054898E-2</v>
      </c>
      <c r="J217">
        <v>2.3507067933678599E-2</v>
      </c>
      <c r="K217">
        <v>2.1911839023232502E-2</v>
      </c>
      <c r="L217">
        <v>1.8545303493738199E-2</v>
      </c>
      <c r="M217">
        <v>2.1446589380502701E-2</v>
      </c>
      <c r="N217">
        <v>1.1566733010113199E-2</v>
      </c>
      <c r="O217">
        <v>1.8017353489994999E-2</v>
      </c>
      <c r="P217">
        <v>1.7002349719405199E-2</v>
      </c>
      <c r="Q217">
        <v>1.7024433240294502E-2</v>
      </c>
      <c r="R217">
        <v>2.1592892706394199E-2</v>
      </c>
    </row>
    <row r="218" spans="9:18" x14ac:dyDescent="0.75">
      <c r="I218">
        <v>1.8507033586502099E-2</v>
      </c>
      <c r="J218">
        <v>2.1663011983036998E-2</v>
      </c>
      <c r="K218">
        <v>2.0823575556278201E-2</v>
      </c>
      <c r="L218">
        <v>1.7131788656115501E-2</v>
      </c>
      <c r="M218">
        <v>1.9137114286422698E-2</v>
      </c>
      <c r="N218">
        <v>1.91379450261593E-2</v>
      </c>
      <c r="O218">
        <v>1.72566883265972E-2</v>
      </c>
      <c r="P218">
        <v>1.58846490085125E-2</v>
      </c>
      <c r="Q218">
        <v>1.4241011813283E-2</v>
      </c>
      <c r="R218">
        <v>2.03073024749756E-2</v>
      </c>
    </row>
    <row r="219" spans="9:18" x14ac:dyDescent="0.75">
      <c r="I219">
        <v>2.3676665499806401E-2</v>
      </c>
      <c r="J219">
        <v>2.4868424981832501E-2</v>
      </c>
      <c r="K219">
        <v>2.4773793295025801E-2</v>
      </c>
      <c r="L219">
        <v>2.28015668690205E-2</v>
      </c>
      <c r="M219">
        <v>2.1081665530800799E-2</v>
      </c>
      <c r="N219">
        <v>2.4981066584587101E-2</v>
      </c>
      <c r="O219">
        <v>2.1440159529447601E-2</v>
      </c>
      <c r="P219">
        <v>1.6785658895969401E-2</v>
      </c>
      <c r="Q219">
        <v>2.20555327832699E-2</v>
      </c>
      <c r="R219">
        <v>1.62608586251736E-2</v>
      </c>
    </row>
    <row r="220" spans="9:18" x14ac:dyDescent="0.75">
      <c r="I220">
        <v>1.9283648580312701E-2</v>
      </c>
      <c r="J220">
        <v>2.19192337244749E-2</v>
      </c>
      <c r="K220">
        <v>1.7855172976851501E-2</v>
      </c>
      <c r="L220">
        <v>1.9100019708275798E-2</v>
      </c>
      <c r="M220">
        <v>9.2654321342706698E-3</v>
      </c>
      <c r="N220">
        <v>8.9485095813870395E-3</v>
      </c>
      <c r="O220">
        <v>1.74348708242178E-2</v>
      </c>
      <c r="P220">
        <v>1.4804212376475299E-2</v>
      </c>
      <c r="Q220">
        <v>1.7317283898591999E-2</v>
      </c>
      <c r="R220">
        <v>9.7218863666057604E-3</v>
      </c>
    </row>
    <row r="221" spans="9:18" x14ac:dyDescent="0.75">
      <c r="I221">
        <v>1.8772207200527202E-2</v>
      </c>
      <c r="J221">
        <v>1.9792271777987501E-2</v>
      </c>
      <c r="K221">
        <v>2.3995278403163001E-2</v>
      </c>
      <c r="L221">
        <v>2.1274305880069701E-2</v>
      </c>
      <c r="M221">
        <v>2.0035296678543101E-2</v>
      </c>
      <c r="N221">
        <v>1.96212287992239E-2</v>
      </c>
      <c r="O221">
        <v>8.9444955810904503E-3</v>
      </c>
      <c r="P221">
        <v>1.1480350978672499E-2</v>
      </c>
      <c r="Q221">
        <v>1.6708847135305401E-2</v>
      </c>
      <c r="R221">
        <v>1.7885496839880902E-2</v>
      </c>
    </row>
    <row r="222" spans="9:18" x14ac:dyDescent="0.75">
      <c r="I222">
        <v>1.9810937345027899E-2</v>
      </c>
      <c r="J222">
        <v>2.45897900313139E-2</v>
      </c>
      <c r="K222">
        <v>1.96520760655403E-2</v>
      </c>
      <c r="L222">
        <v>1.25619377940893E-2</v>
      </c>
      <c r="M222">
        <v>1.7533004283905002E-2</v>
      </c>
      <c r="N222">
        <v>1.7229529097676301E-2</v>
      </c>
      <c r="O222">
        <v>5.49954595044255E-3</v>
      </c>
      <c r="P222">
        <v>1.17831574752927E-2</v>
      </c>
      <c r="Q222">
        <v>1.20551194995642E-2</v>
      </c>
      <c r="R222">
        <v>2.28345803916454E-2</v>
      </c>
    </row>
    <row r="223" spans="9:18" x14ac:dyDescent="0.75">
      <c r="I223">
        <v>1.57274473458529E-2</v>
      </c>
      <c r="J223">
        <v>1.55420359224081E-2</v>
      </c>
      <c r="K223">
        <v>1.9906044006347701E-2</v>
      </c>
      <c r="L223">
        <v>2.17817965894938E-2</v>
      </c>
      <c r="M223">
        <v>2.08983197808266E-2</v>
      </c>
      <c r="N223">
        <v>1.52136385440826E-2</v>
      </c>
      <c r="O223">
        <v>2.09353622049093E-2</v>
      </c>
      <c r="P223">
        <v>1.7717488110065498E-2</v>
      </c>
      <c r="Q223">
        <v>1.3340278528630701E-2</v>
      </c>
      <c r="R223">
        <v>1.35255139321089E-2</v>
      </c>
    </row>
    <row r="224" spans="9:18" x14ac:dyDescent="0.75">
      <c r="I224">
        <v>1.8367221578955699E-2</v>
      </c>
      <c r="J224">
        <v>2.58544012904167E-2</v>
      </c>
      <c r="K224">
        <v>2.2038985043764101E-2</v>
      </c>
      <c r="L224">
        <v>1.6696495935320899E-2</v>
      </c>
      <c r="M224">
        <v>1.6870243474841101E-2</v>
      </c>
      <c r="N224">
        <v>2.2375810891389802E-2</v>
      </c>
      <c r="O224">
        <v>2.4349916726350802E-2</v>
      </c>
      <c r="P224">
        <v>2.26320382207632E-2</v>
      </c>
      <c r="Q224">
        <v>1.8694749101996401E-2</v>
      </c>
      <c r="R224">
        <v>1.26170888543129E-2</v>
      </c>
    </row>
    <row r="225" spans="9:18" x14ac:dyDescent="0.75">
      <c r="I225">
        <v>7.8423768281936593E-3</v>
      </c>
      <c r="J225">
        <v>1.6800113022327399E-2</v>
      </c>
      <c r="K225">
        <v>1.72621700912714E-2</v>
      </c>
      <c r="L225">
        <v>1.33395781740546E-2</v>
      </c>
      <c r="M225">
        <v>1.62653513252735E-2</v>
      </c>
      <c r="N225">
        <v>2.0444884896278399E-2</v>
      </c>
      <c r="O225">
        <v>2.4771872907877E-2</v>
      </c>
      <c r="P225">
        <v>1.4988923445344001E-2</v>
      </c>
      <c r="Q225">
        <v>1.9421009346842801E-2</v>
      </c>
      <c r="R225">
        <v>1.8547609448432902E-2</v>
      </c>
    </row>
    <row r="226" spans="9:18" x14ac:dyDescent="0.75">
      <c r="I226">
        <v>1.24091906473041E-2</v>
      </c>
      <c r="J226">
        <v>2.7800070121884301E-2</v>
      </c>
      <c r="K226">
        <v>2.0171780139207798E-2</v>
      </c>
      <c r="L226">
        <v>1.1214648373425E-2</v>
      </c>
      <c r="M226">
        <v>1.8545975908637002E-2</v>
      </c>
      <c r="N226">
        <v>1.71164870262146E-2</v>
      </c>
      <c r="O226">
        <v>1.1797967366874201E-2</v>
      </c>
      <c r="P226">
        <v>1.3174657709896599E-2</v>
      </c>
      <c r="Q226">
        <v>1.8303919583559002E-2</v>
      </c>
      <c r="R226">
        <v>1.9281780347228099E-2</v>
      </c>
    </row>
    <row r="227" spans="9:18" x14ac:dyDescent="0.75">
      <c r="I227">
        <v>1.7387833446264302E-2</v>
      </c>
      <c r="J227">
        <v>1.9249808043241501E-2</v>
      </c>
      <c r="K227">
        <v>1.79197024554014E-2</v>
      </c>
      <c r="L227">
        <v>1.51985306292772E-2</v>
      </c>
      <c r="M227">
        <v>2.4869874119758599E-2</v>
      </c>
      <c r="N227">
        <v>1.30652254447341E-2</v>
      </c>
      <c r="O227">
        <v>1.6800208017229999E-2</v>
      </c>
      <c r="P227">
        <v>1.14841358736157E-2</v>
      </c>
      <c r="Q227">
        <v>1.01964147761464E-2</v>
      </c>
      <c r="R227">
        <v>1.6555195674300201E-2</v>
      </c>
    </row>
    <row r="228" spans="9:18" x14ac:dyDescent="0.75">
      <c r="I228">
        <v>2.27895025163889E-2</v>
      </c>
      <c r="J228">
        <v>3.1350780278444297E-2</v>
      </c>
      <c r="K228">
        <v>2.3812344297766699E-2</v>
      </c>
      <c r="L228">
        <v>1.72910448163748E-2</v>
      </c>
      <c r="M228">
        <v>1.5673840418457999E-2</v>
      </c>
      <c r="N228">
        <v>1.52996964752674E-2</v>
      </c>
      <c r="O228">
        <v>1.4199560508132E-2</v>
      </c>
      <c r="P228">
        <v>9.1784950345754606E-3</v>
      </c>
      <c r="Q228">
        <v>1.6645891591906499E-2</v>
      </c>
      <c r="R228">
        <v>8.1585720181465097E-3</v>
      </c>
    </row>
    <row r="229" spans="9:18" x14ac:dyDescent="0.75">
      <c r="I229">
        <v>1.7683574929833398E-2</v>
      </c>
      <c r="J229">
        <v>1.9716242328286199E-2</v>
      </c>
      <c r="K229">
        <v>2.2718477994203599E-2</v>
      </c>
      <c r="L229">
        <v>2.1723233163356798E-2</v>
      </c>
      <c r="M229">
        <v>2.2086890414357199E-2</v>
      </c>
      <c r="N229">
        <v>1.68259982019663E-2</v>
      </c>
      <c r="O229">
        <v>2.1551184356212599E-2</v>
      </c>
      <c r="P229">
        <v>2.11455132812262E-2</v>
      </c>
      <c r="Q229">
        <v>1.50527413934469E-2</v>
      </c>
      <c r="R229">
        <v>1.1663701385259601E-2</v>
      </c>
    </row>
    <row r="230" spans="9:18" x14ac:dyDescent="0.75">
      <c r="I230">
        <v>1.6461567953228999E-2</v>
      </c>
      <c r="J230">
        <v>1.63613092154264E-2</v>
      </c>
      <c r="K230">
        <v>1.9419692456722301E-2</v>
      </c>
      <c r="L230">
        <v>1.8299501389265099E-2</v>
      </c>
      <c r="M230">
        <v>1.3770312070846599E-2</v>
      </c>
      <c r="N230">
        <v>1.54739888384938E-2</v>
      </c>
      <c r="O230">
        <v>2.3586492985487002E-2</v>
      </c>
      <c r="P230">
        <v>1.3518108986318099E-2</v>
      </c>
      <c r="Q230">
        <v>1.7016001045703898E-2</v>
      </c>
      <c r="R230">
        <v>1.6832308843731901E-2</v>
      </c>
    </row>
    <row r="231" spans="9:18" x14ac:dyDescent="0.75">
      <c r="I231">
        <v>1.91291887313128E-2</v>
      </c>
      <c r="J231">
        <v>2.1096909418702101E-2</v>
      </c>
      <c r="K231">
        <v>1.4382011257112E-2</v>
      </c>
      <c r="L231">
        <v>1.7852175980806399E-2</v>
      </c>
      <c r="M231">
        <v>1.41354231163859E-2</v>
      </c>
      <c r="N231">
        <v>1.0956048034131499E-2</v>
      </c>
      <c r="O231">
        <v>1.75170823931694E-2</v>
      </c>
      <c r="P231">
        <v>1.9418334588408501E-2</v>
      </c>
      <c r="Q231">
        <v>1.7295660451054601E-2</v>
      </c>
      <c r="R231">
        <v>1.9040849059820199E-2</v>
      </c>
    </row>
    <row r="232" spans="9:18" x14ac:dyDescent="0.75">
      <c r="I232">
        <v>1.37005336582661E-2</v>
      </c>
      <c r="J232">
        <v>1.8458714708685899E-2</v>
      </c>
      <c r="K232">
        <v>1.4565891586244099E-2</v>
      </c>
      <c r="L232">
        <v>1.6127254813909499E-2</v>
      </c>
      <c r="M232">
        <v>1.77758913487196E-2</v>
      </c>
      <c r="N232">
        <v>9.5669617876410502E-3</v>
      </c>
      <c r="O232">
        <v>1.4351824298501001E-2</v>
      </c>
      <c r="P232">
        <v>1.67880784720182E-2</v>
      </c>
      <c r="Q232">
        <v>1.47584192454815E-2</v>
      </c>
      <c r="R232">
        <v>1.0499689728021599E-2</v>
      </c>
    </row>
    <row r="233" spans="9:18" x14ac:dyDescent="0.75">
      <c r="I233">
        <v>1.2263260781765E-2</v>
      </c>
      <c r="J233">
        <v>1.50460340082645E-2</v>
      </c>
      <c r="K233">
        <v>1.17761846631765E-2</v>
      </c>
      <c r="L233">
        <v>1.27819580957294E-2</v>
      </c>
      <c r="M233">
        <v>1.41504360362887E-2</v>
      </c>
      <c r="N233">
        <v>1.3938488438725499E-2</v>
      </c>
      <c r="O233">
        <v>2.1019654348492602E-2</v>
      </c>
      <c r="P233">
        <v>1.3143124990165201E-2</v>
      </c>
      <c r="Q233">
        <v>1.5779962763190301E-2</v>
      </c>
      <c r="R233">
        <v>1.46904345601797E-2</v>
      </c>
    </row>
    <row r="234" spans="9:18" x14ac:dyDescent="0.75">
      <c r="I234">
        <v>2.0573787391185799E-2</v>
      </c>
      <c r="J234">
        <v>1.26818735152483E-2</v>
      </c>
      <c r="K234">
        <v>1.7042787745594999E-2</v>
      </c>
      <c r="L234">
        <v>1.5849670395255099E-2</v>
      </c>
      <c r="M234">
        <v>1.38453058898449E-2</v>
      </c>
      <c r="N234">
        <v>1.28289870917797E-2</v>
      </c>
      <c r="O234">
        <v>1.43494866788387E-2</v>
      </c>
      <c r="P234">
        <v>8.60836263746023E-3</v>
      </c>
      <c r="Q234">
        <v>1.5428667888045301E-2</v>
      </c>
      <c r="R234">
        <v>1.1923092417419E-2</v>
      </c>
    </row>
    <row r="235" spans="9:18" x14ac:dyDescent="0.75">
      <c r="I235">
        <v>2.2416360676288601E-2</v>
      </c>
      <c r="J235">
        <v>2.3784846067428599E-2</v>
      </c>
      <c r="K235">
        <v>1.6026057302951799E-2</v>
      </c>
      <c r="L235">
        <v>1.8270369619131099E-2</v>
      </c>
      <c r="M235">
        <v>1.0810942389071E-2</v>
      </c>
      <c r="N235">
        <v>9.8871672526001896E-3</v>
      </c>
      <c r="O235">
        <v>1.42270009964705E-2</v>
      </c>
      <c r="P235">
        <v>8.1594148650765402E-3</v>
      </c>
      <c r="Q235">
        <v>1.4869110658764799E-2</v>
      </c>
      <c r="R235">
        <v>1.15728266537189E-2</v>
      </c>
    </row>
    <row r="236" spans="9:18" x14ac:dyDescent="0.75">
      <c r="I236">
        <v>1.95084325969219E-2</v>
      </c>
      <c r="J236">
        <v>2.1013434976339299E-2</v>
      </c>
      <c r="K236">
        <v>1.9830597564578101E-2</v>
      </c>
      <c r="L236">
        <v>1.5954758971929599E-2</v>
      </c>
      <c r="M236">
        <v>1.48435197770596E-2</v>
      </c>
      <c r="N236">
        <v>1.3847883790731401E-2</v>
      </c>
      <c r="O236">
        <v>1.2036919593811E-2</v>
      </c>
      <c r="P236">
        <v>1.8173381686210601E-2</v>
      </c>
      <c r="Q236">
        <v>1.2393947690725301E-2</v>
      </c>
      <c r="R236">
        <v>1.5530152246356E-2</v>
      </c>
    </row>
    <row r="237" spans="9:18" x14ac:dyDescent="0.75">
      <c r="I237">
        <v>1.6507459804415699E-2</v>
      </c>
      <c r="J237">
        <v>1.5917360782623301E-2</v>
      </c>
      <c r="K237">
        <v>1.2104393914341901E-2</v>
      </c>
      <c r="L237">
        <v>1.6214052215218499E-2</v>
      </c>
      <c r="M237">
        <v>1.1091076768934701E-2</v>
      </c>
      <c r="N237">
        <v>1.23390033841133E-2</v>
      </c>
      <c r="O237">
        <v>1.35626122355461E-2</v>
      </c>
      <c r="P237">
        <v>1.10095590353012E-2</v>
      </c>
      <c r="Q237">
        <v>1.1207286268472699E-2</v>
      </c>
      <c r="R237">
        <v>1.5154631808400199E-2</v>
      </c>
    </row>
    <row r="238" spans="9:18" x14ac:dyDescent="0.75">
      <c r="I238">
        <v>9.3974145129323006E-3</v>
      </c>
      <c r="J238">
        <v>1.2743649072945101E-2</v>
      </c>
      <c r="K238">
        <v>1.9704105332493799E-2</v>
      </c>
      <c r="L238">
        <v>1.1540855281055E-2</v>
      </c>
      <c r="M238">
        <v>1.3465220108628301E-2</v>
      </c>
      <c r="N238">
        <v>2.1110480651259401E-2</v>
      </c>
      <c r="O238">
        <v>1.7771016806364101E-2</v>
      </c>
      <c r="P238">
        <v>7.6407338492572299E-3</v>
      </c>
      <c r="Q238">
        <v>1.33243296295404E-2</v>
      </c>
      <c r="R238">
        <v>1.9340183585882201E-2</v>
      </c>
    </row>
    <row r="239" spans="9:18" x14ac:dyDescent="0.75">
      <c r="I239">
        <v>1.7156727612018599E-2</v>
      </c>
      <c r="J239">
        <v>2.1517617627978301E-2</v>
      </c>
      <c r="K239">
        <v>9.7725261002779007E-3</v>
      </c>
      <c r="L239">
        <v>1.25382319092751E-2</v>
      </c>
      <c r="M239">
        <v>1.54405701905489E-2</v>
      </c>
      <c r="N239">
        <v>1.5314276330173E-2</v>
      </c>
      <c r="O239">
        <v>2.76199150830507E-2</v>
      </c>
      <c r="P239">
        <v>1.46751338616014E-2</v>
      </c>
      <c r="Q239">
        <v>9.9822599440813099E-3</v>
      </c>
      <c r="R239">
        <v>1.05826435610652E-2</v>
      </c>
    </row>
    <row r="240" spans="9:18" x14ac:dyDescent="0.75">
      <c r="I240">
        <v>1.6182690858840901E-2</v>
      </c>
      <c r="J240">
        <v>2.1189605817198798E-2</v>
      </c>
      <c r="K240">
        <v>1.26993162557483E-2</v>
      </c>
      <c r="L240">
        <v>7.2257705032825496E-3</v>
      </c>
      <c r="M240">
        <v>1.14873992279172E-2</v>
      </c>
      <c r="N240">
        <v>9.8148314282298105E-3</v>
      </c>
      <c r="O240">
        <v>1.7126437276601798E-2</v>
      </c>
      <c r="P240">
        <v>1.1810704134404699E-2</v>
      </c>
      <c r="Q240">
        <v>1.5677556395530701E-2</v>
      </c>
      <c r="R240">
        <v>1.1793532408773901E-2</v>
      </c>
    </row>
    <row r="241" spans="9:18" x14ac:dyDescent="0.75">
      <c r="I241">
        <v>1.36550050228834E-2</v>
      </c>
      <c r="J241">
        <v>2.2320361807942401E-2</v>
      </c>
      <c r="K241">
        <v>2.18847282230854E-2</v>
      </c>
      <c r="L241">
        <v>1.9281523302197501E-2</v>
      </c>
      <c r="M241">
        <v>2.31915432959795E-2</v>
      </c>
      <c r="N241">
        <v>1.17329629138112E-2</v>
      </c>
      <c r="O241">
        <v>2.01136264950037E-2</v>
      </c>
      <c r="P241">
        <v>1.0750877670943701E-2</v>
      </c>
      <c r="Q241">
        <v>1.41213266178966E-2</v>
      </c>
      <c r="R241">
        <v>3.4370508510619402E-3</v>
      </c>
    </row>
    <row r="242" spans="9:18" x14ac:dyDescent="0.75">
      <c r="I242">
        <v>1.4949626289308101E-2</v>
      </c>
      <c r="J242">
        <v>1.5148747712373701E-2</v>
      </c>
      <c r="K242">
        <v>2.5264225900173201E-2</v>
      </c>
      <c r="L242">
        <v>2.1457573398947698E-2</v>
      </c>
      <c r="M242">
        <v>2.6712417602539101E-2</v>
      </c>
      <c r="N242">
        <v>2.0090511068701699E-2</v>
      </c>
      <c r="O242">
        <v>1.6401307657360999E-2</v>
      </c>
      <c r="P242">
        <v>1.0751311667263499E-2</v>
      </c>
      <c r="Q242">
        <v>6.1496850103139903E-3</v>
      </c>
      <c r="R242">
        <v>1.6131591051816899E-2</v>
      </c>
    </row>
    <row r="243" spans="9:18" x14ac:dyDescent="0.75">
      <c r="I243">
        <v>6.6424706019461198E-3</v>
      </c>
      <c r="J243">
        <v>1.04909092187881E-2</v>
      </c>
      <c r="K243">
        <v>1.25568704679608E-2</v>
      </c>
      <c r="L243">
        <v>1.51220159605145E-2</v>
      </c>
      <c r="M243">
        <v>1.44579084590077E-2</v>
      </c>
      <c r="N243">
        <v>1.3350548222660999E-2</v>
      </c>
      <c r="O243">
        <v>1.7633724957704499E-2</v>
      </c>
      <c r="P243">
        <v>1.0943834669888E-2</v>
      </c>
      <c r="Q243">
        <v>1.23508609831333E-2</v>
      </c>
      <c r="R243">
        <v>1.33743574842811E-2</v>
      </c>
    </row>
    <row r="244" spans="9:18" x14ac:dyDescent="0.75">
      <c r="I244">
        <v>1.4679036103189E-2</v>
      </c>
      <c r="J244">
        <v>1.7978796735405901E-2</v>
      </c>
      <c r="K244">
        <v>8.5857342928647995E-3</v>
      </c>
      <c r="L244">
        <v>1.4168899506330501E-2</v>
      </c>
      <c r="M244">
        <v>8.14468506723642E-3</v>
      </c>
      <c r="N244">
        <v>1.8152402713894799E-2</v>
      </c>
      <c r="O244">
        <v>1.9442280754447001E-2</v>
      </c>
      <c r="P244">
        <v>1.5398052521050001E-2</v>
      </c>
      <c r="Q244">
        <v>1.5512968413531799E-2</v>
      </c>
      <c r="R244">
        <v>1.59093551337719E-2</v>
      </c>
    </row>
    <row r="245" spans="9:18" x14ac:dyDescent="0.75">
      <c r="I245">
        <v>1.1845369823277E-2</v>
      </c>
      <c r="J245">
        <v>1.6404449939727801E-2</v>
      </c>
      <c r="K245">
        <v>6.31053419783711E-3</v>
      </c>
      <c r="L245">
        <v>9.8188864067196794E-3</v>
      </c>
      <c r="M245">
        <v>4.2047239840030696E-3</v>
      </c>
      <c r="N245">
        <v>1.3494036160409501E-2</v>
      </c>
      <c r="O245">
        <v>1.26339653506875E-2</v>
      </c>
      <c r="P245">
        <v>1.41693828627467E-2</v>
      </c>
      <c r="Q245">
        <v>1.14614516496658E-2</v>
      </c>
      <c r="R245">
        <v>1.6331674531102201E-2</v>
      </c>
    </row>
    <row r="246" spans="9:18" x14ac:dyDescent="0.75">
      <c r="I246">
        <v>1.3126268982887299E-2</v>
      </c>
      <c r="J246">
        <v>1.4762002974748599E-2</v>
      </c>
      <c r="K246">
        <v>1.9086567685008E-2</v>
      </c>
      <c r="M246">
        <v>1.1971923522651201E-2</v>
      </c>
      <c r="N246">
        <v>1.0392208583652999E-2</v>
      </c>
      <c r="O246">
        <v>1.13468933850527E-2</v>
      </c>
      <c r="P246">
        <v>1.0146141052246101E-2</v>
      </c>
      <c r="Q246">
        <v>1.1578295379877101E-2</v>
      </c>
      <c r="R246">
        <v>1.3016387820243801E-2</v>
      </c>
    </row>
    <row r="247" spans="9:18" x14ac:dyDescent="0.75">
      <c r="I247">
        <v>1.18906255811453E-2</v>
      </c>
      <c r="J247">
        <v>1.0876921005547E-2</v>
      </c>
      <c r="K247">
        <v>1.5890331938862801E-2</v>
      </c>
      <c r="M247">
        <v>2.1779976785183001E-2</v>
      </c>
      <c r="O247">
        <v>8.2855913788080198E-3</v>
      </c>
      <c r="P247">
        <v>8.5023334249854105E-3</v>
      </c>
      <c r="Q247">
        <v>1.28948772326112E-2</v>
      </c>
      <c r="R247">
        <v>1.02770356461406E-2</v>
      </c>
    </row>
    <row r="248" spans="9:18" x14ac:dyDescent="0.75">
      <c r="I248">
        <v>1.7050681635737398E-2</v>
      </c>
      <c r="J248">
        <v>1.72472130507231E-2</v>
      </c>
      <c r="K248">
        <v>2.7427220717072501E-2</v>
      </c>
      <c r="M248">
        <v>1.5159185044467401E-2</v>
      </c>
      <c r="O248">
        <v>1.6301684081554399E-2</v>
      </c>
      <c r="P248">
        <v>7.2242468595504804E-3</v>
      </c>
      <c r="Q248">
        <v>1.06572145596147E-2</v>
      </c>
      <c r="R248">
        <v>1.29497060552239E-2</v>
      </c>
    </row>
    <row r="249" spans="9:18" x14ac:dyDescent="0.75">
      <c r="I249">
        <v>2.1755732595920601E-2</v>
      </c>
      <c r="J249">
        <v>2.0028540864586799E-2</v>
      </c>
      <c r="K249">
        <v>1.57440435141325E-2</v>
      </c>
      <c r="M249">
        <v>1.32506312802434E-2</v>
      </c>
      <c r="O249">
        <v>1.8503308296203599E-2</v>
      </c>
      <c r="P249">
        <v>1.40814408659935E-2</v>
      </c>
      <c r="Q249">
        <v>9.3264244496822392E-3</v>
      </c>
      <c r="R249">
        <v>1.70652102679014E-2</v>
      </c>
    </row>
    <row r="250" spans="9:18" x14ac:dyDescent="0.75">
      <c r="I250">
        <v>1.8527988344430899E-2</v>
      </c>
      <c r="J250">
        <v>1.6454266384244E-2</v>
      </c>
      <c r="K250">
        <v>1.2721639126539201E-2</v>
      </c>
      <c r="M250">
        <v>1.0861039161682099E-2</v>
      </c>
      <c r="O250">
        <v>1.47417495027184E-2</v>
      </c>
      <c r="P250">
        <v>9.4526298344135302E-3</v>
      </c>
      <c r="Q250">
        <v>1.52545385062695E-2</v>
      </c>
      <c r="R250">
        <v>1.5750538557767899E-2</v>
      </c>
    </row>
    <row r="251" spans="9:18" x14ac:dyDescent="0.75">
      <c r="I251">
        <v>1.96812748908997E-2</v>
      </c>
      <c r="J251">
        <v>2.0384496077895199E-2</v>
      </c>
      <c r="K251">
        <v>2.1856615319848099E-2</v>
      </c>
      <c r="M251">
        <v>1.9320681691169701E-2</v>
      </c>
      <c r="O251">
        <v>1.0786950588226299E-2</v>
      </c>
      <c r="P251">
        <v>1.23816998675466E-2</v>
      </c>
      <c r="Q251">
        <v>1.7302958294749302E-2</v>
      </c>
      <c r="R251">
        <v>8.9233005419373495E-3</v>
      </c>
    </row>
    <row r="252" spans="9:18" x14ac:dyDescent="0.75">
      <c r="I252">
        <v>1.4728882350027599E-2</v>
      </c>
      <c r="J252">
        <v>9.6740946173667908E-3</v>
      </c>
      <c r="K252">
        <v>2.4151928722858401E-2</v>
      </c>
      <c r="M252">
        <v>1.53057016432285E-2</v>
      </c>
      <c r="O252">
        <v>1.0710221715271501E-2</v>
      </c>
      <c r="P252">
        <v>1.0911054909229299E-2</v>
      </c>
      <c r="Q252">
        <v>5.72529947385192E-3</v>
      </c>
      <c r="R252">
        <v>5.4154256358742697E-3</v>
      </c>
    </row>
    <row r="253" spans="9:18" x14ac:dyDescent="0.75">
      <c r="I253">
        <v>6.8744872696697703E-3</v>
      </c>
      <c r="J253">
        <v>1.3598622754216199E-2</v>
      </c>
      <c r="K253">
        <v>9.6016777679324202E-3</v>
      </c>
      <c r="M253">
        <v>1.09518291428685E-2</v>
      </c>
      <c r="O253">
        <v>2.0278612151741999E-2</v>
      </c>
      <c r="P253">
        <v>2.01153270900249E-2</v>
      </c>
      <c r="Q253">
        <v>1.37422988191247E-2</v>
      </c>
      <c r="R253">
        <v>1.7197351902723299E-2</v>
      </c>
    </row>
    <row r="254" spans="9:18" x14ac:dyDescent="0.75">
      <c r="I254">
        <v>1.06521202251315E-2</v>
      </c>
      <c r="J254">
        <v>7.8814700245857204E-3</v>
      </c>
      <c r="K254">
        <v>6.2350262887775898E-3</v>
      </c>
      <c r="M254">
        <v>6.47985655814409E-3</v>
      </c>
      <c r="O254">
        <v>1.8320858478546101E-2</v>
      </c>
      <c r="P254">
        <v>1.5498086810112E-2</v>
      </c>
      <c r="Q254">
        <v>1.8762603402137801E-2</v>
      </c>
      <c r="R254">
        <v>2.07439847290516E-2</v>
      </c>
    </row>
    <row r="255" spans="9:18" x14ac:dyDescent="0.75">
      <c r="I255">
        <v>1.7099538818001699E-2</v>
      </c>
      <c r="J255">
        <v>1.77889093756676E-2</v>
      </c>
      <c r="K255">
        <v>1.31476232782006E-2</v>
      </c>
      <c r="M255">
        <v>1.1044275015592599E-2</v>
      </c>
      <c r="O255">
        <v>1.1729138903319799E-2</v>
      </c>
      <c r="P255">
        <v>8.7812738493084908E-3</v>
      </c>
      <c r="Q255">
        <v>1.5734162181615802E-2</v>
      </c>
      <c r="R255">
        <v>1.63714233785868E-2</v>
      </c>
    </row>
    <row r="256" spans="9:18" x14ac:dyDescent="0.75">
      <c r="I256">
        <v>1.64883490651846E-2</v>
      </c>
      <c r="J256">
        <v>1.9494164735078801E-2</v>
      </c>
      <c r="K256">
        <v>1.9726226106286E-2</v>
      </c>
      <c r="M256">
        <v>1.9247001037001599E-2</v>
      </c>
      <c r="O256">
        <v>9.98711958527565E-3</v>
      </c>
      <c r="P256">
        <v>7.6496503315866002E-3</v>
      </c>
      <c r="Q256">
        <v>6.5978895872831301E-3</v>
      </c>
      <c r="R256">
        <v>5.6757526472210901E-3</v>
      </c>
    </row>
    <row r="257" spans="9:18" x14ac:dyDescent="0.75">
      <c r="I257">
        <v>1.46821169182658E-2</v>
      </c>
      <c r="J257">
        <v>1.05428649112582E-2</v>
      </c>
      <c r="K257">
        <v>1.37979052960873E-2</v>
      </c>
      <c r="M257">
        <v>2.1423101425170898E-2</v>
      </c>
      <c r="O257">
        <v>1.2264005839824701E-2</v>
      </c>
      <c r="P257">
        <v>1.7237988067790901E-3</v>
      </c>
      <c r="Q257">
        <v>8.2153677940368704E-3</v>
      </c>
      <c r="R257">
        <v>5.9214886277914004E-3</v>
      </c>
    </row>
    <row r="258" spans="9:18" x14ac:dyDescent="0.75">
      <c r="I258">
        <v>1.2392075732350301E-2</v>
      </c>
      <c r="J258">
        <v>1.28794815391302E-2</v>
      </c>
      <c r="K258">
        <v>1.96468774229288E-2</v>
      </c>
      <c r="M258">
        <v>1.4253065921366199E-2</v>
      </c>
      <c r="O258">
        <v>1.8370235338807099E-2</v>
      </c>
      <c r="P258">
        <v>3.7718825042247798E-3</v>
      </c>
      <c r="Q258">
        <v>6.2135108746588204E-3</v>
      </c>
      <c r="R258">
        <v>1.1794004822149901E-3</v>
      </c>
    </row>
    <row r="259" spans="9:18" x14ac:dyDescent="0.75">
      <c r="I259">
        <v>1.48445246741176E-2</v>
      </c>
      <c r="J259">
        <v>1.6514053568244001E-2</v>
      </c>
      <c r="K259">
        <v>8.9977085590362497E-3</v>
      </c>
      <c r="M259">
        <v>1.26452939584851E-2</v>
      </c>
      <c r="O259">
        <v>1.27598475664854E-2</v>
      </c>
      <c r="P259">
        <v>1.04928696528077E-2</v>
      </c>
      <c r="Q259">
        <v>1.46351298317313E-2</v>
      </c>
      <c r="R259">
        <v>1.43649522215128E-2</v>
      </c>
    </row>
    <row r="260" spans="9:18" x14ac:dyDescent="0.75">
      <c r="I260">
        <v>1.6413846984505698E-2</v>
      </c>
      <c r="J260">
        <v>1.69067848473787E-2</v>
      </c>
      <c r="K260">
        <v>1.6603764146566401E-2</v>
      </c>
      <c r="M260">
        <v>1.23600531369448E-2</v>
      </c>
      <c r="O260">
        <v>1.7863390967249902E-2</v>
      </c>
      <c r="P260">
        <v>8.6119277402758598E-3</v>
      </c>
      <c r="Q260">
        <v>9.6551254391670192E-3</v>
      </c>
      <c r="R260">
        <v>1.48875080049038E-2</v>
      </c>
    </row>
    <row r="261" spans="9:18" x14ac:dyDescent="0.75">
      <c r="I261">
        <v>1.6675014048814801E-2</v>
      </c>
      <c r="J261">
        <v>9.6952524036169104E-3</v>
      </c>
      <c r="K261">
        <v>1.5063079074025199E-2</v>
      </c>
      <c r="M261">
        <v>1.04096923023462E-2</v>
      </c>
      <c r="O261">
        <v>7.2775012813508502E-3</v>
      </c>
      <c r="P261">
        <v>1.3398166745901101E-2</v>
      </c>
      <c r="Q261">
        <v>1.90456863492727E-2</v>
      </c>
      <c r="R261">
        <v>1.5765646472573301E-2</v>
      </c>
    </row>
    <row r="262" spans="9:18" x14ac:dyDescent="0.75">
      <c r="I262">
        <v>1.6993161290884001E-2</v>
      </c>
      <c r="J262">
        <v>1.0817928239703199E-2</v>
      </c>
      <c r="K262">
        <v>1.3348160311579701E-2</v>
      </c>
      <c r="M262">
        <v>1.46605279296637E-2</v>
      </c>
      <c r="O262">
        <v>1.52937080711126E-2</v>
      </c>
      <c r="P262">
        <v>4.3302560225129101E-3</v>
      </c>
      <c r="Q262">
        <v>1.9777098204940601E-3</v>
      </c>
      <c r="R262">
        <v>5.5665881372988198E-3</v>
      </c>
    </row>
    <row r="263" spans="9:18" x14ac:dyDescent="0.75">
      <c r="I263">
        <v>1.4523159712553E-2</v>
      </c>
      <c r="J263">
        <v>1.09235215932131E-2</v>
      </c>
      <c r="M263">
        <v>1.5278243459761099E-2</v>
      </c>
      <c r="O263">
        <v>1.6894628060981599E-4</v>
      </c>
      <c r="Q263">
        <v>1.33705418556929E-2</v>
      </c>
      <c r="R263">
        <v>9.6428040415048599E-3</v>
      </c>
    </row>
    <row r="264" spans="9:18" x14ac:dyDescent="0.75">
      <c r="I264">
        <v>1.39348432421684E-2</v>
      </c>
      <c r="M264">
        <v>1.35385477915406E-2</v>
      </c>
      <c r="O264">
        <v>1.8868960440158799E-2</v>
      </c>
      <c r="Q264">
        <v>9.1929333284497296E-3</v>
      </c>
      <c r="R264">
        <v>1.42409736290574E-2</v>
      </c>
    </row>
    <row r="265" spans="9:18" x14ac:dyDescent="0.75">
      <c r="I265">
        <v>9.8999198526143993E-3</v>
      </c>
      <c r="M265">
        <v>1.0373163968324699E-2</v>
      </c>
      <c r="O265">
        <v>1.43503965809941E-2</v>
      </c>
      <c r="Q265">
        <v>9.5105199143290502E-3</v>
      </c>
      <c r="R265">
        <v>1.7542753368616101E-2</v>
      </c>
    </row>
    <row r="266" spans="9:18" x14ac:dyDescent="0.75">
      <c r="I266">
        <v>1.47522492334247E-2</v>
      </c>
      <c r="M266">
        <v>8.8281584903597797E-3</v>
      </c>
      <c r="O266">
        <v>1.6125537455081902E-2</v>
      </c>
      <c r="Q266">
        <v>2.89723533205688E-3</v>
      </c>
      <c r="R266">
        <v>9.1181620955467207E-3</v>
      </c>
    </row>
    <row r="267" spans="9:18" x14ac:dyDescent="0.75">
      <c r="I267">
        <v>4.6669570729136502E-3</v>
      </c>
      <c r="M267">
        <v>1.49810975417495E-2</v>
      </c>
      <c r="O267">
        <v>7.6607787050306797E-3</v>
      </c>
      <c r="Q267">
        <v>8.8441940024495107E-3</v>
      </c>
      <c r="R267">
        <v>6.3129276968538796E-3</v>
      </c>
    </row>
    <row r="268" spans="9:18" x14ac:dyDescent="0.75">
      <c r="I268">
        <v>9.1283749788999592E-3</v>
      </c>
      <c r="M268">
        <v>9.9933305755257607E-3</v>
      </c>
      <c r="O268">
        <v>1.20425336062908E-2</v>
      </c>
      <c r="Q268">
        <v>5.1176790148019799E-3</v>
      </c>
      <c r="R268">
        <v>5.6880353949964003E-3</v>
      </c>
    </row>
    <row r="269" spans="9:18" x14ac:dyDescent="0.75">
      <c r="I269">
        <v>1.32616357877851E-2</v>
      </c>
      <c r="M269">
        <v>1.4042936265468599E-2</v>
      </c>
      <c r="O269">
        <v>4.0247542783617999E-3</v>
      </c>
      <c r="Q269">
        <v>7.3789334855973703E-3</v>
      </c>
      <c r="R269">
        <v>1.2501593679189699E-2</v>
      </c>
    </row>
    <row r="270" spans="9:18" x14ac:dyDescent="0.75">
      <c r="I270">
        <v>1.6666742041707001E-2</v>
      </c>
      <c r="M270">
        <v>1.3191195204853999E-2</v>
      </c>
      <c r="O270">
        <v>1.0319801978766901E-2</v>
      </c>
      <c r="Q270">
        <v>1.0248137637972801E-2</v>
      </c>
      <c r="R270">
        <v>2.3260202724486598E-3</v>
      </c>
    </row>
    <row r="271" spans="9:18" x14ac:dyDescent="0.75">
      <c r="I271">
        <v>1.4756374061107601E-2</v>
      </c>
      <c r="M271">
        <v>1.5590577386319599E-2</v>
      </c>
      <c r="O271">
        <v>7.2533693164587004E-3</v>
      </c>
      <c r="Q271">
        <v>7.8014773316681402E-3</v>
      </c>
      <c r="R271">
        <v>1.36535800993443E-2</v>
      </c>
    </row>
    <row r="272" spans="9:18" x14ac:dyDescent="0.75">
      <c r="I272">
        <v>6.3574966043233897E-3</v>
      </c>
      <c r="M272">
        <v>1.45292431116104E-2</v>
      </c>
      <c r="O272">
        <v>1.42686618492007E-2</v>
      </c>
      <c r="Q272">
        <v>1.07408752664924E-2</v>
      </c>
      <c r="R272">
        <v>1.43673466518521E-2</v>
      </c>
    </row>
    <row r="273" spans="9:18" x14ac:dyDescent="0.75">
      <c r="I273">
        <v>1.34807834401727E-2</v>
      </c>
      <c r="M273">
        <v>8.0938739702105505E-3</v>
      </c>
      <c r="O273">
        <v>1.0565678589046E-2</v>
      </c>
      <c r="Q273">
        <v>1.11567415297031E-2</v>
      </c>
      <c r="R273">
        <v>4.2400741949677502E-3</v>
      </c>
    </row>
    <row r="274" spans="9:18" x14ac:dyDescent="0.75">
      <c r="I274">
        <v>1.04670077562332E-2</v>
      </c>
      <c r="J274" s="2"/>
      <c r="M274">
        <v>2.17956723645329E-3</v>
      </c>
      <c r="O274">
        <v>9.8357936367392505E-3</v>
      </c>
      <c r="Q274">
        <v>1.07862157747149E-2</v>
      </c>
      <c r="R274">
        <v>1.5927320346236201E-2</v>
      </c>
    </row>
    <row r="275" spans="9:18" x14ac:dyDescent="0.75">
      <c r="I275">
        <v>1.6122629866004001E-2</v>
      </c>
      <c r="L275" s="2"/>
      <c r="M275">
        <v>1.06832468882203E-2</v>
      </c>
      <c r="O275">
        <v>9.2975730076432193E-3</v>
      </c>
      <c r="Q275">
        <v>1.1931256391108E-2</v>
      </c>
      <c r="R275">
        <v>1.7055921256542199E-2</v>
      </c>
    </row>
    <row r="276" spans="9:18" x14ac:dyDescent="0.75">
      <c r="I276">
        <v>1.0798516683280499E-2</v>
      </c>
      <c r="M276">
        <v>1.3643111102282999E-2</v>
      </c>
      <c r="O276">
        <v>1.0265529155731199E-2</v>
      </c>
      <c r="Q276">
        <v>3.84394032880664E-3</v>
      </c>
      <c r="R276">
        <v>6.3364487141370795E-4</v>
      </c>
    </row>
    <row r="277" spans="9:18" x14ac:dyDescent="0.75">
      <c r="I277">
        <v>1.10588045790792E-2</v>
      </c>
      <c r="M277">
        <v>5.9603876434266602E-3</v>
      </c>
      <c r="O277">
        <v>1.4129067771136801E-2</v>
      </c>
      <c r="Q277">
        <v>7.2215339168906203E-3</v>
      </c>
      <c r="R277">
        <v>6.1231339350342803E-3</v>
      </c>
    </row>
    <row r="278" spans="9:18" x14ac:dyDescent="0.75">
      <c r="I278">
        <v>6.8359663709998096E-3</v>
      </c>
      <c r="M278">
        <v>6.9174002856016202E-3</v>
      </c>
      <c r="O278">
        <v>1.5868181362748101E-2</v>
      </c>
      <c r="Q278">
        <v>2.1969822701066702E-3</v>
      </c>
      <c r="R278">
        <v>9.4095282256603206E-3</v>
      </c>
    </row>
    <row r="279" spans="9:18" x14ac:dyDescent="0.75">
      <c r="I279">
        <v>1.22197335585952E-2</v>
      </c>
      <c r="M279">
        <v>1.05572806205601E-3</v>
      </c>
      <c r="O279">
        <v>1.4113884419202799E-2</v>
      </c>
      <c r="Q279">
        <v>7.6921517029404597E-3</v>
      </c>
      <c r="R279">
        <v>2.72777513600886E-3</v>
      </c>
    </row>
    <row r="280" spans="9:18" x14ac:dyDescent="0.75">
      <c r="I280">
        <v>1.35042602196336E-2</v>
      </c>
      <c r="M280">
        <v>4.6683037653565398E-3</v>
      </c>
      <c r="O280">
        <v>7.3925284668803198E-3</v>
      </c>
      <c r="Q280">
        <v>8.2493685185909306E-3</v>
      </c>
      <c r="R280">
        <v>1.01706683635712E-2</v>
      </c>
    </row>
    <row r="281" spans="9:18" x14ac:dyDescent="0.75">
      <c r="I281">
        <v>1.85900665819645E-2</v>
      </c>
      <c r="M281">
        <v>1.3930001296103001E-2</v>
      </c>
      <c r="O281">
        <v>6.0120164416730404E-3</v>
      </c>
      <c r="Q281">
        <v>2.4599619209766401E-3</v>
      </c>
      <c r="R281">
        <v>7.8186476603150402E-3</v>
      </c>
    </row>
    <row r="282" spans="9:18" x14ac:dyDescent="0.75">
      <c r="I282">
        <v>8.5468851029872894E-3</v>
      </c>
      <c r="M282">
        <v>1.0208921507000901E-2</v>
      </c>
      <c r="O282">
        <v>1.24935163185E-2</v>
      </c>
      <c r="Q282">
        <v>2.2611217573285099E-3</v>
      </c>
      <c r="R282">
        <v>1.18422321975231E-2</v>
      </c>
    </row>
    <row r="283" spans="9:18" x14ac:dyDescent="0.75">
      <c r="I283">
        <v>6.1213085427880296E-3</v>
      </c>
      <c r="M283">
        <v>1.29121840000153E-2</v>
      </c>
      <c r="O283">
        <v>1.2505397200584399E-2</v>
      </c>
      <c r="Q283">
        <v>1.7379010096192402E-2</v>
      </c>
      <c r="R283">
        <v>9.9348863586783392E-3</v>
      </c>
    </row>
    <row r="284" spans="9:18" x14ac:dyDescent="0.75">
      <c r="I284">
        <v>1.5011171810329E-2</v>
      </c>
      <c r="M284">
        <v>3.2282816246151898E-3</v>
      </c>
      <c r="O284">
        <v>1.6018031165003801E-2</v>
      </c>
      <c r="Q284">
        <v>1.40776922926307E-2</v>
      </c>
      <c r="R284">
        <v>1.42952054738998E-2</v>
      </c>
    </row>
    <row r="285" spans="9:18" x14ac:dyDescent="0.75">
      <c r="I285">
        <v>1.56228775158525E-2</v>
      </c>
      <c r="M285">
        <v>2.2465952206403E-3</v>
      </c>
      <c r="O285">
        <v>4.2841462418437004E-3</v>
      </c>
      <c r="Q285">
        <v>2.2684074938297302E-3</v>
      </c>
      <c r="R285">
        <v>1.09529737383127E-2</v>
      </c>
    </row>
    <row r="286" spans="9:18" x14ac:dyDescent="0.75">
      <c r="I286">
        <v>1.95717476308346E-2</v>
      </c>
      <c r="M286">
        <v>6.7625599913299101E-3</v>
      </c>
      <c r="O286">
        <v>9.4499215483665501E-3</v>
      </c>
      <c r="Q286">
        <v>6.6757593303918804E-3</v>
      </c>
      <c r="R286">
        <v>6.8154986947774896E-3</v>
      </c>
    </row>
    <row r="287" spans="9:18" x14ac:dyDescent="0.75">
      <c r="I287">
        <v>9.8439445719122904E-3</v>
      </c>
      <c r="M287">
        <v>1.2196890078485E-2</v>
      </c>
      <c r="O287">
        <v>1.6775466501712799E-2</v>
      </c>
      <c r="Q287">
        <v>5.9207114391028898E-3</v>
      </c>
      <c r="R287">
        <v>3.4488802775740602E-3</v>
      </c>
    </row>
    <row r="288" spans="9:18" x14ac:dyDescent="0.75">
      <c r="I288">
        <v>8.3077074959874205E-3</v>
      </c>
      <c r="L288" s="2"/>
      <c r="M288">
        <v>3.1945169903337999E-3</v>
      </c>
      <c r="O288">
        <v>1.09486179426312E-2</v>
      </c>
      <c r="Q288">
        <v>9.9910805001854897E-3</v>
      </c>
      <c r="R288">
        <v>4.2290235869586502E-3</v>
      </c>
    </row>
    <row r="289" spans="9:18" x14ac:dyDescent="0.75">
      <c r="I289">
        <v>1.08988843858242E-2</v>
      </c>
      <c r="K289" s="2"/>
      <c r="M289">
        <v>6.3497908413410204E-3</v>
      </c>
      <c r="O289">
        <v>4.7567184083163704E-3</v>
      </c>
      <c r="Q289">
        <v>8.7294466793537105E-3</v>
      </c>
      <c r="R289">
        <v>1.49839697405696E-2</v>
      </c>
    </row>
    <row r="290" spans="9:18" x14ac:dyDescent="0.75">
      <c r="I290">
        <v>1.2267509475350401E-2</v>
      </c>
      <c r="M290">
        <v>5.0724702887237098E-3</v>
      </c>
      <c r="O290">
        <v>9.6326470375061E-3</v>
      </c>
      <c r="Q290">
        <v>5.4092085920274301E-3</v>
      </c>
      <c r="R290">
        <v>5.8734812773764099E-3</v>
      </c>
    </row>
    <row r="291" spans="9:18" x14ac:dyDescent="0.75">
      <c r="I291">
        <v>8.5319578647613508E-3</v>
      </c>
      <c r="M291">
        <v>4.2610848322510702E-3</v>
      </c>
      <c r="O291">
        <v>7.71526340395212E-3</v>
      </c>
      <c r="Q291">
        <v>3.8690879009664102E-3</v>
      </c>
      <c r="R291">
        <v>4.83193621039391E-3</v>
      </c>
    </row>
    <row r="292" spans="9:18" x14ac:dyDescent="0.75">
      <c r="I292">
        <v>1.1368340812623501E-2</v>
      </c>
      <c r="M292">
        <v>1.6186263412237199E-2</v>
      </c>
      <c r="O292">
        <v>4.0080021135508997E-3</v>
      </c>
      <c r="Q292">
        <v>2.6657783892005699E-3</v>
      </c>
      <c r="R292">
        <v>4.5651071704924098E-3</v>
      </c>
    </row>
    <row r="293" spans="9:18" x14ac:dyDescent="0.75">
      <c r="I293">
        <v>6.81160995736718E-3</v>
      </c>
      <c r="M293">
        <v>1.02653317153454E-2</v>
      </c>
      <c r="O293">
        <v>1.8168527632951698E-2</v>
      </c>
      <c r="Q293">
        <v>9.6610421314835496E-3</v>
      </c>
      <c r="R293">
        <v>9.7472779452800803E-3</v>
      </c>
    </row>
    <row r="294" spans="9:18" x14ac:dyDescent="0.75">
      <c r="I294">
        <v>9.8974118009209598E-3</v>
      </c>
      <c r="M294">
        <v>1.22310584411025E-2</v>
      </c>
      <c r="O294">
        <v>1.21453972533345E-2</v>
      </c>
      <c r="Q294">
        <v>1.6329867765307399E-2</v>
      </c>
      <c r="R294">
        <v>1.2346833012998101E-2</v>
      </c>
    </row>
    <row r="295" spans="9:18" x14ac:dyDescent="0.75">
      <c r="I295">
        <v>1.12214237451553E-2</v>
      </c>
      <c r="M295">
        <v>3.0398573726415599E-3</v>
      </c>
      <c r="O295">
        <v>1.17875467985868E-2</v>
      </c>
      <c r="R295">
        <v>9.8318038508295996E-3</v>
      </c>
    </row>
    <row r="296" spans="9:18" x14ac:dyDescent="0.75">
      <c r="I296">
        <v>4.0661045350134399E-3</v>
      </c>
      <c r="M296">
        <v>1.3731163926422599E-2</v>
      </c>
      <c r="O296">
        <v>4.4299438595771798E-3</v>
      </c>
      <c r="R296">
        <v>7.5814398005604701E-3</v>
      </c>
    </row>
    <row r="297" spans="9:18" x14ac:dyDescent="0.75">
      <c r="I297">
        <v>1.6456101089715999E-2</v>
      </c>
      <c r="M297">
        <v>6.6139586269855499E-3</v>
      </c>
      <c r="O297">
        <v>1.0401583276689099E-2</v>
      </c>
      <c r="R297">
        <v>1.06110284104943E-2</v>
      </c>
    </row>
    <row r="298" spans="9:18" x14ac:dyDescent="0.75">
      <c r="I298">
        <v>6.47487491369247E-3</v>
      </c>
      <c r="M298">
        <v>6.1463159509003197E-3</v>
      </c>
      <c r="O298">
        <v>3.9479695260524802E-3</v>
      </c>
      <c r="R298">
        <v>7.7072298154234904E-3</v>
      </c>
    </row>
    <row r="299" spans="9:18" x14ac:dyDescent="0.75">
      <c r="I299">
        <v>8.4136202931404096E-3</v>
      </c>
      <c r="M299">
        <v>1.0307407937943901E-2</v>
      </c>
      <c r="O299">
        <v>7.5723878107965001E-3</v>
      </c>
      <c r="R299">
        <v>1.12992944195867E-3</v>
      </c>
    </row>
    <row r="300" spans="9:18" x14ac:dyDescent="0.75">
      <c r="I300">
        <v>8.4428172558546101E-3</v>
      </c>
      <c r="M300">
        <v>1.5772808343172101E-2</v>
      </c>
      <c r="O300">
        <v>8.7115718051791208E-3</v>
      </c>
      <c r="R300">
        <v>3.22352605871856E-3</v>
      </c>
    </row>
    <row r="301" spans="9:18" x14ac:dyDescent="0.75">
      <c r="I301">
        <v>7.0301755331456696E-3</v>
      </c>
      <c r="M301">
        <v>6.81532174348831E-3</v>
      </c>
      <c r="O301">
        <v>7.1899318136274797E-3</v>
      </c>
      <c r="P301" s="2"/>
    </row>
    <row r="302" spans="9:18" x14ac:dyDescent="0.75">
      <c r="I302">
        <v>1.12548870965838E-2</v>
      </c>
      <c r="M302">
        <v>1.14306770265102E-2</v>
      </c>
      <c r="O302">
        <v>1.35987922549248E-2</v>
      </c>
    </row>
    <row r="303" spans="9:18" x14ac:dyDescent="0.75">
      <c r="I303">
        <v>1.7489185556769399E-2</v>
      </c>
      <c r="M303">
        <v>7.0943096652627E-3</v>
      </c>
      <c r="O303">
        <v>7.3561016470193898E-3</v>
      </c>
    </row>
    <row r="304" spans="9:18" x14ac:dyDescent="0.75">
      <c r="I304">
        <v>1.17442272603512E-2</v>
      </c>
      <c r="M304">
        <v>1.37766655534506E-2</v>
      </c>
      <c r="O304">
        <v>5.6063639931380697E-3</v>
      </c>
    </row>
    <row r="305" spans="9:15" x14ac:dyDescent="0.75">
      <c r="I305">
        <v>8.8548827916383709E-3</v>
      </c>
      <c r="M305">
        <v>6.6411653533577902E-3</v>
      </c>
      <c r="O305">
        <v>1.0910507291555399E-2</v>
      </c>
    </row>
    <row r="306" spans="9:15" x14ac:dyDescent="0.75">
      <c r="I306">
        <v>7.0096054114401297E-3</v>
      </c>
      <c r="M306">
        <v>9.5174750313162804E-3</v>
      </c>
      <c r="O306">
        <v>1.1748980730771999E-2</v>
      </c>
    </row>
    <row r="307" spans="9:15" x14ac:dyDescent="0.75">
      <c r="I307">
        <v>1.24271735548973E-2</v>
      </c>
      <c r="K307" s="2"/>
      <c r="M307">
        <v>9.7684357315301895E-3</v>
      </c>
      <c r="O307">
        <v>6.6126603633165403E-3</v>
      </c>
    </row>
    <row r="308" spans="9:15" x14ac:dyDescent="0.75">
      <c r="I308">
        <v>9.4849979504942894E-3</v>
      </c>
      <c r="M308">
        <v>9.8006352782249503E-3</v>
      </c>
      <c r="O308">
        <v>4.4335271231830103E-3</v>
      </c>
    </row>
    <row r="309" spans="9:15" x14ac:dyDescent="0.75">
      <c r="I309">
        <v>5.28699113056064E-3</v>
      </c>
      <c r="M309">
        <v>1.6570441424846601E-2</v>
      </c>
      <c r="O309">
        <v>8.1379432231187803E-3</v>
      </c>
    </row>
    <row r="310" spans="9:15" x14ac:dyDescent="0.75">
      <c r="I310">
        <v>7.5552803464233901E-3</v>
      </c>
      <c r="M310">
        <v>1.2147198431193801E-2</v>
      </c>
      <c r="O310">
        <v>1.07240304350853E-2</v>
      </c>
    </row>
    <row r="311" spans="9:15" x14ac:dyDescent="0.75">
      <c r="I311">
        <v>9.5363100990653003E-3</v>
      </c>
      <c r="M311">
        <v>5.8537800796330001E-3</v>
      </c>
      <c r="O311">
        <v>8.4875514730811102E-3</v>
      </c>
    </row>
    <row r="312" spans="9:15" x14ac:dyDescent="0.75">
      <c r="I312">
        <v>1.6610717400908501E-2</v>
      </c>
      <c r="M312">
        <v>6.6676721908152103E-3</v>
      </c>
      <c r="O312">
        <v>1.60708313342184E-3</v>
      </c>
    </row>
    <row r="313" spans="9:15" x14ac:dyDescent="0.75">
      <c r="I313">
        <v>1.6236519441008599E-2</v>
      </c>
      <c r="M313">
        <v>8.1182559952139906E-3</v>
      </c>
      <c r="O313">
        <v>-2.2840474266558899E-3</v>
      </c>
    </row>
    <row r="314" spans="9:15" x14ac:dyDescent="0.75">
      <c r="I314">
        <v>5.6351781822740997E-3</v>
      </c>
      <c r="M314">
        <v>1.02207148447633E-2</v>
      </c>
      <c r="O314">
        <v>1.73885573167354E-3</v>
      </c>
    </row>
    <row r="315" spans="9:15" x14ac:dyDescent="0.75">
      <c r="I315">
        <v>9.2858774587511999E-3</v>
      </c>
      <c r="M315">
        <v>4.50080027803779E-3</v>
      </c>
      <c r="O315">
        <v>1.32477451115847E-2</v>
      </c>
    </row>
    <row r="316" spans="9:15" x14ac:dyDescent="0.75">
      <c r="I316">
        <v>8.9746750891208597E-3</v>
      </c>
      <c r="M316">
        <v>1.20382895693183E-2</v>
      </c>
      <c r="O316">
        <v>1.1645356193184899E-2</v>
      </c>
    </row>
    <row r="317" spans="9:15" x14ac:dyDescent="0.75">
      <c r="I317">
        <v>7.8327776864170993E-3</v>
      </c>
      <c r="M317">
        <v>1.0546396486461201E-2</v>
      </c>
      <c r="O317">
        <v>4.8953378573060001E-3</v>
      </c>
    </row>
    <row r="318" spans="9:15" x14ac:dyDescent="0.75">
      <c r="M318">
        <v>1.3137337751686601E-2</v>
      </c>
      <c r="O318">
        <v>1.21519779786468E-2</v>
      </c>
    </row>
    <row r="319" spans="9:15" x14ac:dyDescent="0.75">
      <c r="M319">
        <v>-1.2063849717378599E-3</v>
      </c>
      <c r="O319">
        <v>6.5604858100414302E-3</v>
      </c>
    </row>
    <row r="320" spans="9:15" x14ac:dyDescent="0.75">
      <c r="M320">
        <v>4.1136337677016898E-4</v>
      </c>
      <c r="O320">
        <v>4.9214158207178098E-3</v>
      </c>
    </row>
    <row r="321" spans="13:15" x14ac:dyDescent="0.75">
      <c r="M321">
        <v>2.63649504631758E-3</v>
      </c>
      <c r="O321">
        <v>-3.6289382842369399E-4</v>
      </c>
    </row>
    <row r="322" spans="13:15" x14ac:dyDescent="0.75">
      <c r="M322">
        <v>3.5935316700488299E-3</v>
      </c>
      <c r="O322" s="2">
        <v>3.2692008971935097E-5</v>
      </c>
    </row>
    <row r="323" spans="13:15" x14ac:dyDescent="0.75">
      <c r="M323">
        <v>1.0297418572008599E-2</v>
      </c>
      <c r="O323">
        <v>8.90330970287323E-3</v>
      </c>
    </row>
    <row r="324" spans="13:15" x14ac:dyDescent="0.75">
      <c r="M324">
        <v>1.2417316436767601E-2</v>
      </c>
      <c r="O324">
        <v>1.0740460129454699E-3</v>
      </c>
    </row>
    <row r="325" spans="13:15" x14ac:dyDescent="0.75">
      <c r="M325">
        <v>7.8412797302007693E-3</v>
      </c>
      <c r="O325">
        <v>7.6630371622741196E-3</v>
      </c>
    </row>
    <row r="326" spans="13:15" x14ac:dyDescent="0.75">
      <c r="M326">
        <v>9.2057194560766203E-3</v>
      </c>
      <c r="O326">
        <v>1.03495372459292E-2</v>
      </c>
    </row>
    <row r="327" spans="13:15" x14ac:dyDescent="0.75">
      <c r="M327">
        <v>2.9346004594117399E-3</v>
      </c>
      <c r="O327">
        <v>8.6811715736985207E-3</v>
      </c>
    </row>
    <row r="328" spans="13:15" x14ac:dyDescent="0.75">
      <c r="M328">
        <v>-3.8826230447739402E-3</v>
      </c>
      <c r="O328">
        <v>-2.2683832794427902E-3</v>
      </c>
    </row>
    <row r="329" spans="13:15" x14ac:dyDescent="0.75">
      <c r="M329">
        <v>2.7808796148747201E-3</v>
      </c>
      <c r="O329">
        <v>-4.8541086725890602E-3</v>
      </c>
    </row>
    <row r="330" spans="13:15" x14ac:dyDescent="0.75">
      <c r="M330">
        <v>1.36474508326501E-3</v>
      </c>
    </row>
    <row r="331" spans="13:15" x14ac:dyDescent="0.75">
      <c r="M331">
        <v>1.18087697774172E-2</v>
      </c>
    </row>
    <row r="332" spans="13:15" x14ac:dyDescent="0.75">
      <c r="M332">
        <v>4.7279749996960198E-3</v>
      </c>
    </row>
    <row r="333" spans="13:15" x14ac:dyDescent="0.75">
      <c r="M333">
        <v>1.3165669515729001E-2</v>
      </c>
    </row>
    <row r="334" spans="13:15" x14ac:dyDescent="0.75">
      <c r="M334">
        <v>-6.8471045233309304E-3</v>
      </c>
    </row>
    <row r="335" spans="13:15" x14ac:dyDescent="0.75">
      <c r="M335">
        <v>1.0557828500168399E-4</v>
      </c>
    </row>
    <row r="336" spans="13:15" x14ac:dyDescent="0.75">
      <c r="M336">
        <v>3.0323324608616498E-4</v>
      </c>
    </row>
    <row r="337" spans="13:13" x14ac:dyDescent="0.75">
      <c r="M337">
        <v>7.3804096318781402E-3</v>
      </c>
    </row>
    <row r="338" spans="13:13" x14ac:dyDescent="0.75">
      <c r="M338">
        <v>2.6002130471169901E-3</v>
      </c>
    </row>
    <row r="339" spans="13:13" x14ac:dyDescent="0.75">
      <c r="M339">
        <v>5.0537516362965098E-3</v>
      </c>
    </row>
    <row r="340" spans="13:13" x14ac:dyDescent="0.75">
      <c r="M340">
        <v>1.2144784443080399E-2</v>
      </c>
    </row>
    <row r="341" spans="13:13" x14ac:dyDescent="0.75">
      <c r="M341">
        <v>9.5352008938789402E-3</v>
      </c>
    </row>
    <row r="342" spans="13:13" x14ac:dyDescent="0.75">
      <c r="M342">
        <v>3.5617006942629801E-3</v>
      </c>
    </row>
    <row r="343" spans="13:13" x14ac:dyDescent="0.75">
      <c r="M343">
        <v>6.4474350074306098E-4</v>
      </c>
    </row>
    <row r="344" spans="13:13" x14ac:dyDescent="0.75">
      <c r="M344">
        <v>-6.3710329122841402E-3</v>
      </c>
    </row>
    <row r="345" spans="13:13" x14ac:dyDescent="0.75">
      <c r="M345">
        <v>1.36638828553259E-3</v>
      </c>
    </row>
    <row r="346" spans="13:13" x14ac:dyDescent="0.75">
      <c r="M346">
        <v>5.4264687933027701E-3</v>
      </c>
    </row>
    <row r="347" spans="13:13" x14ac:dyDescent="0.75">
      <c r="M347">
        <v>1.14397685974836E-2</v>
      </c>
    </row>
    <row r="348" spans="13:13" x14ac:dyDescent="0.75">
      <c r="M348">
        <v>6.8304883316159196E-3</v>
      </c>
    </row>
    <row r="349" spans="13:13" x14ac:dyDescent="0.75">
      <c r="M349">
        <v>-4.5341171789914402E-4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317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0.59610152244567904</v>
      </c>
      <c r="J3">
        <v>0.19258710741996801</v>
      </c>
      <c r="K3">
        <v>0.29332271218299899</v>
      </c>
      <c r="L3">
        <v>0.62821519374847401</v>
      </c>
      <c r="M3">
        <v>0.58069247007369995</v>
      </c>
      <c r="N3">
        <v>0.35405710339546198</v>
      </c>
      <c r="O3">
        <v>0.96148359775543202</v>
      </c>
      <c r="P3">
        <v>0.68959867954254195</v>
      </c>
      <c r="Q3">
        <v>0.80425351858139005</v>
      </c>
      <c r="R3">
        <v>0.37472930550575301</v>
      </c>
      <c r="S3">
        <f t="shared" ref="S3:S66" si="1">AVERAGE(I3:R3)</f>
        <v>0.5475041210651399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1.59789025783539</v>
      </c>
      <c r="J4">
        <v>1.2130553722381601</v>
      </c>
      <c r="K4">
        <v>1.2975817918777499</v>
      </c>
      <c r="L4">
        <v>1.5466572046279901</v>
      </c>
      <c r="M4">
        <v>1.5118869543075599</v>
      </c>
      <c r="N4">
        <v>1.3806506395339999</v>
      </c>
      <c r="O4">
        <v>1.8803120851516699</v>
      </c>
      <c r="P4">
        <v>1.4928941726684599</v>
      </c>
      <c r="Q4">
        <v>1.8001917600631701</v>
      </c>
      <c r="R4">
        <v>1.3122816085815401</v>
      </c>
      <c r="S4">
        <f t="shared" si="1"/>
        <v>1.503340184688569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2.4187657833099401</v>
      </c>
      <c r="J5">
        <v>2.0649108886718799</v>
      </c>
      <c r="K5">
        <v>2.0808563232421902</v>
      </c>
      <c r="L5">
        <v>2.3157761096954301</v>
      </c>
      <c r="M5">
        <v>2.38210797309875</v>
      </c>
      <c r="N5">
        <v>2.2004563808441202</v>
      </c>
      <c r="O5">
        <v>2.6073975563049299</v>
      </c>
      <c r="P5">
        <v>2.2536470890045202</v>
      </c>
      <c r="Q5">
        <v>2.6132974624633798</v>
      </c>
      <c r="R5">
        <v>2.2459139823913601</v>
      </c>
      <c r="S5">
        <f t="shared" si="1"/>
        <v>2.31831295490265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3.07467842102051</v>
      </c>
      <c r="J6">
        <v>2.8310353755950901</v>
      </c>
      <c r="K6">
        <v>2.7646322250366202</v>
      </c>
      <c r="L6">
        <v>2.9856605529785201</v>
      </c>
      <c r="M6">
        <v>3.0793313980102499</v>
      </c>
      <c r="N6">
        <v>2.8530633449554399</v>
      </c>
      <c r="O6">
        <v>3.2305502891540501</v>
      </c>
      <c r="P6">
        <v>2.9054486751556401</v>
      </c>
      <c r="Q6">
        <v>3.2275664806365998</v>
      </c>
      <c r="R6">
        <v>2.9853899478912398</v>
      </c>
      <c r="S6">
        <f t="shared" si="1"/>
        <v>2.993735671043396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3.6905217170715301</v>
      </c>
      <c r="J7">
        <v>3.4917366504669198</v>
      </c>
      <c r="K7">
        <v>3.40408563613892</v>
      </c>
      <c r="L7">
        <v>3.6051545143127401</v>
      </c>
      <c r="M7">
        <v>3.6751050949096702</v>
      </c>
      <c r="N7">
        <v>3.4456036090850799</v>
      </c>
      <c r="O7">
        <v>3.80485963821411</v>
      </c>
      <c r="P7">
        <v>3.5152418613433798</v>
      </c>
      <c r="Q7">
        <v>3.7560498714446999</v>
      </c>
      <c r="R7">
        <v>3.5492782592773402</v>
      </c>
      <c r="S7">
        <f t="shared" si="1"/>
        <v>3.5937636852264392</v>
      </c>
    </row>
    <row r="8" spans="1:19" x14ac:dyDescent="0.75">
      <c r="A8">
        <v>0.3</v>
      </c>
      <c r="E8">
        <f t="shared" si="0"/>
        <v>0</v>
      </c>
      <c r="H8">
        <v>0.03</v>
      </c>
      <c r="I8">
        <v>4.2431497573852504</v>
      </c>
      <c r="J8">
        <v>4.0437064170837402</v>
      </c>
      <c r="K8">
        <v>3.9552071094512899</v>
      </c>
      <c r="L8">
        <v>4.11578273773193</v>
      </c>
      <c r="M8">
        <v>4.1186647415161097</v>
      </c>
      <c r="N8">
        <v>3.9892961978912398</v>
      </c>
      <c r="O8">
        <v>4.2713294029235804</v>
      </c>
      <c r="P8">
        <v>4.0155463218689</v>
      </c>
      <c r="Q8">
        <v>4.1964416503906303</v>
      </c>
      <c r="R8">
        <v>4.0528469085693404</v>
      </c>
      <c r="S8">
        <f t="shared" si="1"/>
        <v>4.100197124481201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4.59598588943481</v>
      </c>
      <c r="J9">
        <v>4.4666371345520002</v>
      </c>
      <c r="K9">
        <v>4.38981056213379</v>
      </c>
      <c r="L9">
        <v>4.4927110671997097</v>
      </c>
      <c r="M9">
        <v>4.4340972900390598</v>
      </c>
      <c r="N9">
        <v>4.4211950302123997</v>
      </c>
      <c r="O9">
        <v>4.5913538932800302</v>
      </c>
      <c r="P9">
        <v>4.3823986053466797</v>
      </c>
      <c r="Q9">
        <v>4.5461835861206099</v>
      </c>
      <c r="R9">
        <v>4.4436416625976598</v>
      </c>
      <c r="S9">
        <f t="shared" si="1"/>
        <v>4.4764014720916752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4.7502565383911097</v>
      </c>
      <c r="J10">
        <v>4.6967844963073704</v>
      </c>
      <c r="K10">
        <v>4.6607966423034703</v>
      </c>
      <c r="L10">
        <v>4.6824870109558097</v>
      </c>
      <c r="M10">
        <v>4.6441092491149902</v>
      </c>
      <c r="N10">
        <v>4.6517992019653303</v>
      </c>
      <c r="O10">
        <v>4.6285042762756303</v>
      </c>
      <c r="P10">
        <v>4.6057243347168004</v>
      </c>
      <c r="Q10">
        <v>4.7232260704040501</v>
      </c>
      <c r="R10">
        <v>4.6578836441040004</v>
      </c>
      <c r="S10">
        <f t="shared" si="1"/>
        <v>4.6701571464538558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3.88887286186218</v>
      </c>
      <c r="J11">
        <v>4.4771227836608896</v>
      </c>
      <c r="K11">
        <v>4.6199584007263201</v>
      </c>
      <c r="L11">
        <v>4.2822203636169398</v>
      </c>
      <c r="M11">
        <v>4.6270046234130904</v>
      </c>
      <c r="N11">
        <v>4.2700500488281303</v>
      </c>
      <c r="O11">
        <v>3.9874231815338099</v>
      </c>
      <c r="P11">
        <v>4.6766500473022496</v>
      </c>
      <c r="Q11">
        <v>4.0794525146484402</v>
      </c>
      <c r="R11">
        <v>4.2724633216857901</v>
      </c>
      <c r="S11">
        <f t="shared" si="1"/>
        <v>4.3181218147277836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3.5126702785491899</v>
      </c>
      <c r="J12">
        <v>3.8847365379333501</v>
      </c>
      <c r="K12">
        <v>3.9127459526061998</v>
      </c>
      <c r="L12">
        <v>3.8843066692352299</v>
      </c>
      <c r="M12">
        <v>3.8615245819091801</v>
      </c>
      <c r="N12">
        <v>3.8770580291747998</v>
      </c>
      <c r="O12">
        <v>3.5672535896301301</v>
      </c>
      <c r="P12">
        <v>3.96511030197144</v>
      </c>
      <c r="Q12">
        <v>3.7346780300140399</v>
      </c>
      <c r="R12">
        <v>3.7937562465667698</v>
      </c>
      <c r="S12">
        <f t="shared" si="1"/>
        <v>3.7993840217590331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3.4180481433868399</v>
      </c>
      <c r="J13">
        <v>3.4630029201507599</v>
      </c>
      <c r="K13">
        <v>3.5994400978088401</v>
      </c>
      <c r="L13">
        <v>3.5682854652404798</v>
      </c>
      <c r="M13">
        <v>3.6573779582977299</v>
      </c>
      <c r="N13">
        <v>3.6120374202728298</v>
      </c>
      <c r="O13">
        <v>3.2950232028961199</v>
      </c>
      <c r="P13">
        <v>3.8369984626770002</v>
      </c>
      <c r="Q13">
        <v>3.6008403301239</v>
      </c>
      <c r="R13">
        <v>3.43089747428894</v>
      </c>
      <c r="S13">
        <f t="shared" si="1"/>
        <v>3.5481951475143445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3.0491979122161901</v>
      </c>
      <c r="J14">
        <v>2.9561085700988801</v>
      </c>
      <c r="K14">
        <v>3.2516505718231201</v>
      </c>
      <c r="L14">
        <v>3.0537025928497301</v>
      </c>
      <c r="M14">
        <v>3.37687110900879</v>
      </c>
      <c r="N14">
        <v>3.1024413108825701</v>
      </c>
      <c r="O14">
        <v>3.31228876113892</v>
      </c>
      <c r="P14">
        <v>3.4763035774231001</v>
      </c>
      <c r="Q14">
        <v>3.08888912200928</v>
      </c>
      <c r="R14">
        <v>3.2945983409881601</v>
      </c>
      <c r="S14">
        <f t="shared" si="1"/>
        <v>3.1962051868438737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2.8066599369049099</v>
      </c>
      <c r="J15">
        <v>2.9983003139495898</v>
      </c>
      <c r="K15">
        <v>3.0560057163238499</v>
      </c>
      <c r="L15">
        <v>2.9526729583740199</v>
      </c>
      <c r="M15">
        <v>3.3154537677764901</v>
      </c>
      <c r="N15">
        <v>2.9284579753875701</v>
      </c>
      <c r="O15">
        <v>3.1128311157226598</v>
      </c>
      <c r="P15">
        <v>3.0448310375213601</v>
      </c>
      <c r="Q15">
        <v>2.9787800312042201</v>
      </c>
      <c r="R15">
        <v>3.0337674617767298</v>
      </c>
      <c r="S15">
        <f t="shared" si="1"/>
        <v>3.0227760314941396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2.5988216400146502</v>
      </c>
      <c r="J16">
        <v>2.8795351982116699</v>
      </c>
      <c r="K16">
        <v>2.8657028675079301</v>
      </c>
      <c r="L16">
        <v>2.8738555908203098</v>
      </c>
      <c r="M16">
        <v>2.9073734283447301</v>
      </c>
      <c r="N16">
        <v>2.8342308998107901</v>
      </c>
      <c r="O16">
        <v>2.8365330696106001</v>
      </c>
      <c r="P16">
        <v>2.9496307373046902</v>
      </c>
      <c r="Q16">
        <v>2.8840186595916699</v>
      </c>
      <c r="R16">
        <v>2.8322792053222701</v>
      </c>
      <c r="S16">
        <f t="shared" si="1"/>
        <v>2.8461981296539309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2.56440949440002</v>
      </c>
      <c r="J17">
        <v>2.78076195716858</v>
      </c>
      <c r="K17">
        <v>2.77694916725159</v>
      </c>
      <c r="L17">
        <v>2.68691778182983</v>
      </c>
      <c r="M17">
        <v>2.8893172740936302</v>
      </c>
      <c r="N17">
        <v>2.7740569114685099</v>
      </c>
      <c r="O17">
        <v>2.6656796932220499</v>
      </c>
      <c r="P17">
        <v>2.89678907394409</v>
      </c>
      <c r="Q17">
        <v>2.7595064640045202</v>
      </c>
      <c r="R17">
        <v>2.5559175014495898</v>
      </c>
      <c r="S17">
        <f t="shared" si="1"/>
        <v>2.7350305318832411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2.4235653877258301</v>
      </c>
      <c r="J18">
        <v>2.6624341011047399</v>
      </c>
      <c r="K18">
        <v>2.6268167495727499</v>
      </c>
      <c r="L18">
        <v>2.6678705215454102</v>
      </c>
      <c r="M18">
        <v>2.8500921726226802</v>
      </c>
      <c r="N18">
        <v>2.67464399337769</v>
      </c>
      <c r="O18">
        <v>2.5673630237579301</v>
      </c>
      <c r="P18">
        <v>2.7631273269653298</v>
      </c>
      <c r="Q18">
        <v>2.5609822273254399</v>
      </c>
      <c r="R18">
        <v>2.7228798866271999</v>
      </c>
      <c r="S18">
        <f t="shared" si="1"/>
        <v>2.6519775390625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2.29482865333557</v>
      </c>
      <c r="J19">
        <v>2.48189425468445</v>
      </c>
      <c r="K19">
        <v>2.5467820167541499</v>
      </c>
      <c r="L19">
        <v>2.5189542770385698</v>
      </c>
      <c r="M19">
        <v>2.6762492656707799</v>
      </c>
      <c r="N19">
        <v>2.4894351959228498</v>
      </c>
      <c r="O19">
        <v>2.5655791759490998</v>
      </c>
      <c r="P19">
        <v>2.5663714408874498</v>
      </c>
      <c r="Q19">
        <v>2.49725341796875</v>
      </c>
      <c r="R19">
        <v>2.4454801082611102</v>
      </c>
      <c r="S19">
        <f t="shared" si="1"/>
        <v>2.5082827806472778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2.2371685504913299</v>
      </c>
      <c r="J20">
        <v>2.4253809452056898</v>
      </c>
      <c r="K20">
        <v>2.5079934597015399</v>
      </c>
      <c r="L20">
        <v>2.4663889408111599</v>
      </c>
      <c r="M20">
        <v>2.6417279243469198</v>
      </c>
      <c r="N20">
        <v>2.3804004192352299</v>
      </c>
      <c r="O20">
        <v>2.4167652130127002</v>
      </c>
      <c r="P20">
        <v>2.68123078346252</v>
      </c>
      <c r="Q20">
        <v>2.3773574829101598</v>
      </c>
      <c r="R20">
        <v>2.3885164260864298</v>
      </c>
      <c r="S20">
        <f t="shared" si="1"/>
        <v>2.4522930145263677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2.1878414154052699</v>
      </c>
      <c r="J21">
        <v>2.34294509887695</v>
      </c>
      <c r="K21">
        <v>2.3395719528198198</v>
      </c>
      <c r="L21">
        <v>2.36125540733337</v>
      </c>
      <c r="M21">
        <v>2.3949315547943102</v>
      </c>
      <c r="N21">
        <v>2.3309626579284699</v>
      </c>
      <c r="O21">
        <v>2.41896772384644</v>
      </c>
      <c r="P21">
        <v>2.4607076644897501</v>
      </c>
      <c r="Q21">
        <v>2.26757740974426</v>
      </c>
      <c r="R21">
        <v>2.2566466331481898</v>
      </c>
      <c r="S21">
        <f t="shared" si="1"/>
        <v>2.3361407518386827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2.2654991149902299</v>
      </c>
      <c r="J22">
        <v>2.29548168182373</v>
      </c>
      <c r="K22">
        <v>2.2687506675720202</v>
      </c>
      <c r="L22">
        <v>2.2868628501892099</v>
      </c>
      <c r="M22">
        <v>2.3471550941467298</v>
      </c>
      <c r="N22">
        <v>2.35637259483337</v>
      </c>
      <c r="O22">
        <v>2.2735676765441899</v>
      </c>
      <c r="P22">
        <v>2.4448368549346902</v>
      </c>
      <c r="Q22">
        <v>2.2360682487487802</v>
      </c>
      <c r="R22">
        <v>2.2433342933654798</v>
      </c>
      <c r="S22">
        <f t="shared" si="1"/>
        <v>2.3017929077148427</v>
      </c>
    </row>
    <row r="23" spans="1:19" x14ac:dyDescent="0.75">
      <c r="H23">
        <v>0.105</v>
      </c>
      <c r="I23">
        <v>2.2045338153839098</v>
      </c>
      <c r="J23">
        <v>2.2237951755523699</v>
      </c>
      <c r="K23">
        <v>2.3218460083007799</v>
      </c>
      <c r="L23">
        <v>2.19010257720947</v>
      </c>
      <c r="M23">
        <v>2.2672779560089098</v>
      </c>
      <c r="N23">
        <v>2.1795575618743901</v>
      </c>
      <c r="O23">
        <v>2.1588385105133101</v>
      </c>
      <c r="P23">
        <v>2.3660569190978999</v>
      </c>
      <c r="Q23">
        <v>2.19422554969788</v>
      </c>
      <c r="R23">
        <v>2.22897100448608</v>
      </c>
      <c r="S23">
        <f t="shared" si="1"/>
        <v>2.2335205078125</v>
      </c>
    </row>
    <row r="24" spans="1:19" x14ac:dyDescent="0.75">
      <c r="H24">
        <v>0.11</v>
      </c>
      <c r="I24">
        <v>2.24196577072144</v>
      </c>
      <c r="J24">
        <v>2.1824541091918901</v>
      </c>
      <c r="K24">
        <v>2.19692826271057</v>
      </c>
      <c r="L24">
        <v>2.1468920707702601</v>
      </c>
      <c r="M24">
        <v>2.3101758956909202</v>
      </c>
      <c r="N24">
        <v>2.1174166202545202</v>
      </c>
      <c r="O24">
        <v>2.2190604209899898</v>
      </c>
      <c r="P24">
        <v>2.2901597023010298</v>
      </c>
      <c r="Q24">
        <v>2.1334080696106001</v>
      </c>
      <c r="R24">
        <v>2.2143566608428999</v>
      </c>
      <c r="S24">
        <f t="shared" si="1"/>
        <v>2.2052817583084119</v>
      </c>
    </row>
    <row r="25" spans="1:19" x14ac:dyDescent="0.75">
      <c r="H25">
        <v>0.115</v>
      </c>
      <c r="I25">
        <v>2.0354773998260498</v>
      </c>
      <c r="J25">
        <v>2.0930621623992902</v>
      </c>
      <c r="K25">
        <v>2.1607282161712602</v>
      </c>
      <c r="L25">
        <v>2.0707252025604199</v>
      </c>
      <c r="M25">
        <v>2.1706402301788299</v>
      </c>
      <c r="N25">
        <v>2.0563404560089098</v>
      </c>
      <c r="O25">
        <v>2.1006915569305402</v>
      </c>
      <c r="P25">
        <v>2.18281173706055</v>
      </c>
      <c r="Q25">
        <v>2.1278603076934801</v>
      </c>
      <c r="R25">
        <v>2.1270492076873802</v>
      </c>
      <c r="S25">
        <f t="shared" si="1"/>
        <v>2.1125386476516712</v>
      </c>
    </row>
    <row r="26" spans="1:19" x14ac:dyDescent="0.75">
      <c r="H26">
        <v>0.12</v>
      </c>
      <c r="I26">
        <v>1.9792683124542201</v>
      </c>
      <c r="J26">
        <v>2.0415163040161102</v>
      </c>
      <c r="K26">
        <v>2.11891436576843</v>
      </c>
      <c r="L26">
        <v>2.08355712890625</v>
      </c>
      <c r="M26">
        <v>2.1302473545074498</v>
      </c>
      <c r="N26">
        <v>2.01259446144104</v>
      </c>
      <c r="O26">
        <v>1.99920654296875</v>
      </c>
      <c r="P26">
        <v>2.14259576797485</v>
      </c>
      <c r="Q26">
        <v>2.0956799983978298</v>
      </c>
      <c r="R26">
        <v>2.0632803440093999</v>
      </c>
      <c r="S26">
        <f t="shared" si="1"/>
        <v>2.0666860580444331</v>
      </c>
    </row>
    <row r="27" spans="1:19" x14ac:dyDescent="0.75">
      <c r="H27">
        <v>0.125</v>
      </c>
      <c r="I27">
        <v>2.00761938095093</v>
      </c>
      <c r="J27">
        <v>2.0404117107391402</v>
      </c>
      <c r="K27">
        <v>2.0515103340148899</v>
      </c>
      <c r="L27">
        <v>2.0056180953979501</v>
      </c>
      <c r="M27">
        <v>2.08380055427551</v>
      </c>
      <c r="N27">
        <v>2.0808620452880899</v>
      </c>
      <c r="O27">
        <v>2.06727862358093</v>
      </c>
      <c r="P27">
        <v>2.01241159439087</v>
      </c>
      <c r="Q27">
        <v>2.0216212272643999</v>
      </c>
      <c r="R27">
        <v>1.9780472517013501</v>
      </c>
      <c r="S27">
        <f t="shared" si="1"/>
        <v>2.0349180817604062</v>
      </c>
    </row>
    <row r="28" spans="1:19" x14ac:dyDescent="0.75">
      <c r="H28">
        <v>0.13</v>
      </c>
      <c r="I28">
        <v>1.9661477804184</v>
      </c>
      <c r="J28">
        <v>1.9463686943054199</v>
      </c>
      <c r="K28">
        <v>2.1410832405090301</v>
      </c>
      <c r="L28">
        <v>1.98220658302307</v>
      </c>
      <c r="M28">
        <v>1.94830250740051</v>
      </c>
      <c r="N28">
        <v>2.0034883022308398</v>
      </c>
      <c r="O28">
        <v>1.9933278560638401</v>
      </c>
      <c r="P28">
        <v>2.04365158081055</v>
      </c>
      <c r="Q28">
        <v>2.02677249908447</v>
      </c>
      <c r="R28">
        <v>2.0090992450714098</v>
      </c>
      <c r="S28">
        <f t="shared" si="1"/>
        <v>2.0060448288917541</v>
      </c>
    </row>
    <row r="29" spans="1:19" x14ac:dyDescent="0.75">
      <c r="H29">
        <v>0.13500000000000001</v>
      </c>
      <c r="I29">
        <v>1.9402836561203001</v>
      </c>
      <c r="J29">
        <v>1.9249836206436199</v>
      </c>
      <c r="K29">
        <v>1.9437681436538701</v>
      </c>
      <c r="L29">
        <v>2.0078942775726301</v>
      </c>
      <c r="M29">
        <v>1.9744081497192401</v>
      </c>
      <c r="N29">
        <v>2.0017840862274201</v>
      </c>
      <c r="O29">
        <v>1.9191153049469001</v>
      </c>
      <c r="P29">
        <v>2.0440597534179701</v>
      </c>
      <c r="Q29">
        <v>2.0271530151367201</v>
      </c>
      <c r="R29">
        <v>2.0225427150726301</v>
      </c>
      <c r="S29">
        <f t="shared" si="1"/>
        <v>1.9805992722511299</v>
      </c>
    </row>
    <row r="30" spans="1:19" x14ac:dyDescent="0.75">
      <c r="H30">
        <v>0.14000000000000001</v>
      </c>
      <c r="I30">
        <v>1.9381847381591799</v>
      </c>
      <c r="J30">
        <v>1.96237969398499</v>
      </c>
      <c r="K30">
        <v>1.9036680459976201</v>
      </c>
      <c r="L30">
        <v>1.92807734012604</v>
      </c>
      <c r="M30">
        <v>2.0326931476593</v>
      </c>
      <c r="N30">
        <v>1.93524622917175</v>
      </c>
      <c r="O30">
        <v>1.94825387001038</v>
      </c>
      <c r="P30">
        <v>1.9159754514694201</v>
      </c>
      <c r="Q30">
        <v>2.1768150329589799</v>
      </c>
      <c r="R30">
        <v>1.9633272886276201</v>
      </c>
      <c r="S30">
        <f t="shared" si="1"/>
        <v>1.9704620838165279</v>
      </c>
    </row>
    <row r="31" spans="1:19" x14ac:dyDescent="0.75">
      <c r="H31">
        <v>0.14499999999999999</v>
      </c>
      <c r="I31">
        <v>2.0303030014038099</v>
      </c>
      <c r="J31">
        <v>1.993492603302</v>
      </c>
      <c r="K31">
        <v>1.9428356885910001</v>
      </c>
      <c r="L31">
        <v>1.9619987010955799</v>
      </c>
      <c r="M31">
        <v>1.9133490324020399</v>
      </c>
      <c r="N31">
        <v>2.0472352504730198</v>
      </c>
      <c r="O31">
        <v>2.1020491123199498</v>
      </c>
      <c r="P31">
        <v>2.1619198322296098</v>
      </c>
      <c r="Q31">
        <v>1.9590605497360201</v>
      </c>
      <c r="R31">
        <v>2.1391146183013898</v>
      </c>
      <c r="S31">
        <f t="shared" si="1"/>
        <v>2.0251358389854417</v>
      </c>
    </row>
    <row r="32" spans="1:19" x14ac:dyDescent="0.75">
      <c r="H32">
        <v>0.15</v>
      </c>
      <c r="I32">
        <v>2.1325480937957799</v>
      </c>
      <c r="J32">
        <v>2.1213836669921902</v>
      </c>
      <c r="K32">
        <v>2.0028002262115501</v>
      </c>
      <c r="L32">
        <v>1.9807102680206301</v>
      </c>
      <c r="M32">
        <v>1.9240425825119001</v>
      </c>
      <c r="N32">
        <v>2.1080632209777801</v>
      </c>
      <c r="O32">
        <v>2.3231964111328098</v>
      </c>
      <c r="P32">
        <v>1.8648382425308201</v>
      </c>
      <c r="Q32">
        <v>2.0349364280700701</v>
      </c>
      <c r="R32">
        <v>2.1526908874511701</v>
      </c>
      <c r="S32">
        <f t="shared" si="1"/>
        <v>2.06452100276947</v>
      </c>
    </row>
    <row r="33" spans="8:19" x14ac:dyDescent="0.75">
      <c r="H33">
        <v>0.155</v>
      </c>
      <c r="I33">
        <v>2.3179845809936501</v>
      </c>
      <c r="J33">
        <v>1.9083112478256199</v>
      </c>
      <c r="K33">
        <v>2.02912449836731</v>
      </c>
      <c r="L33">
        <v>1.9262832403182999</v>
      </c>
      <c r="M33">
        <v>2.0236713886261</v>
      </c>
      <c r="N33">
        <v>2.00533103942871</v>
      </c>
      <c r="O33">
        <v>2.0993361473083501</v>
      </c>
      <c r="P33">
        <v>1.9024471044540401</v>
      </c>
      <c r="Q33">
        <v>2.2871751785278298</v>
      </c>
      <c r="R33">
        <v>2.0322020053863499</v>
      </c>
      <c r="S33">
        <f t="shared" si="1"/>
        <v>2.0531866431236256</v>
      </c>
    </row>
    <row r="34" spans="8:19" x14ac:dyDescent="0.75">
      <c r="H34">
        <v>0.16</v>
      </c>
      <c r="I34">
        <v>2.07063984870911</v>
      </c>
      <c r="J34">
        <v>2.0759470462799099</v>
      </c>
      <c r="K34">
        <v>2.0758752822875999</v>
      </c>
      <c r="L34">
        <v>2.0181617736816402</v>
      </c>
      <c r="M34">
        <v>2.2927165031433101</v>
      </c>
      <c r="N34">
        <v>2.14185690879822</v>
      </c>
      <c r="O34">
        <v>1.8635438680648799</v>
      </c>
      <c r="P34">
        <v>2.01090359687805</v>
      </c>
      <c r="Q34">
        <v>2.0208585262298602</v>
      </c>
      <c r="R34">
        <v>2.02542281150818</v>
      </c>
      <c r="S34">
        <f t="shared" si="1"/>
        <v>2.0595926165580756</v>
      </c>
    </row>
    <row r="35" spans="8:19" x14ac:dyDescent="0.75">
      <c r="H35">
        <v>0.16500000000000001</v>
      </c>
      <c r="I35">
        <v>1.8530627489089999</v>
      </c>
      <c r="J35">
        <v>2.22947430610657</v>
      </c>
      <c r="K35">
        <v>1.9984486103057899</v>
      </c>
      <c r="L35">
        <v>2.12792301177979</v>
      </c>
      <c r="M35">
        <v>2.4367010593414302</v>
      </c>
      <c r="N35">
        <v>1.95128154754639</v>
      </c>
      <c r="O35">
        <v>2.0146253108978298</v>
      </c>
      <c r="P35">
        <v>2.3565268516540501</v>
      </c>
      <c r="Q35">
        <v>2.0985302925109899</v>
      </c>
      <c r="R35">
        <v>2.1098010540008501</v>
      </c>
      <c r="S35">
        <f t="shared" si="1"/>
        <v>2.117637479305269</v>
      </c>
    </row>
    <row r="36" spans="8:19" x14ac:dyDescent="0.75">
      <c r="H36">
        <v>0.17</v>
      </c>
      <c r="I36">
        <v>2.19688820838928</v>
      </c>
      <c r="J36">
        <v>2.30607986450195</v>
      </c>
      <c r="K36">
        <v>2.3466947078704798</v>
      </c>
      <c r="L36">
        <v>2.1634180545806898</v>
      </c>
      <c r="M36">
        <v>1.7468832731246899</v>
      </c>
      <c r="N36">
        <v>1.92496573925018</v>
      </c>
      <c r="O36">
        <v>2.1489608287811302</v>
      </c>
      <c r="P36">
        <v>2.14116311073303</v>
      </c>
      <c r="Q36">
        <v>2.1819505691528298</v>
      </c>
      <c r="R36">
        <v>2.1932945251464799</v>
      </c>
      <c r="S36">
        <f t="shared" si="1"/>
        <v>2.1350298881530736</v>
      </c>
    </row>
    <row r="37" spans="8:19" x14ac:dyDescent="0.75">
      <c r="H37">
        <v>0.17499999999999999</v>
      </c>
      <c r="I37">
        <v>1.9130401611328101</v>
      </c>
      <c r="J37">
        <v>2.20991158485413</v>
      </c>
      <c r="K37">
        <v>2.0586094856262198</v>
      </c>
      <c r="L37">
        <v>2.1451265811920202</v>
      </c>
      <c r="M37">
        <v>2.1461539268493701</v>
      </c>
      <c r="N37">
        <v>1.85066950321198</v>
      </c>
      <c r="O37">
        <v>1.8901275396346999</v>
      </c>
      <c r="P37">
        <v>2.2757234573364298</v>
      </c>
      <c r="Q37">
        <v>2.1350970268249498</v>
      </c>
      <c r="R37">
        <v>2.0000092983245898</v>
      </c>
      <c r="S37">
        <f t="shared" si="1"/>
        <v>2.0624468564987199</v>
      </c>
    </row>
    <row r="38" spans="8:19" x14ac:dyDescent="0.75">
      <c r="H38">
        <v>0.18</v>
      </c>
      <c r="I38">
        <v>2.0302698612213099</v>
      </c>
      <c r="J38">
        <v>2.1195595264434801</v>
      </c>
      <c r="K38">
        <v>2.0795912742614702</v>
      </c>
      <c r="L38">
        <v>2.0651204586029102</v>
      </c>
      <c r="M38">
        <v>2.10090303421021</v>
      </c>
      <c r="N38">
        <v>1.8518701791763299</v>
      </c>
      <c r="O38">
        <v>2.0057463645935099</v>
      </c>
      <c r="P38">
        <v>1.9956965446472199</v>
      </c>
      <c r="Q38">
        <v>2.0493690967559801</v>
      </c>
      <c r="R38">
        <v>1.8829607963562001</v>
      </c>
      <c r="S38">
        <f t="shared" si="1"/>
        <v>2.0181087136268623</v>
      </c>
    </row>
    <row r="39" spans="8:19" x14ac:dyDescent="0.75">
      <c r="H39">
        <v>0.185</v>
      </c>
      <c r="I39">
        <v>1.88037729263306</v>
      </c>
      <c r="J39">
        <v>1.8486083745956401</v>
      </c>
      <c r="K39">
        <v>1.9939997196197501</v>
      </c>
      <c r="L39">
        <v>2.06864237785339</v>
      </c>
      <c r="M39">
        <v>2.0069236755371098</v>
      </c>
      <c r="N39">
        <v>2.0508131980896001</v>
      </c>
      <c r="O39">
        <v>1.9141548871994001</v>
      </c>
      <c r="P39">
        <v>2.14839768409729</v>
      </c>
      <c r="Q39">
        <v>1.8273335695266699</v>
      </c>
      <c r="R39">
        <v>2.1104662418365501</v>
      </c>
      <c r="S39">
        <f t="shared" si="1"/>
        <v>1.984971702098846</v>
      </c>
    </row>
    <row r="40" spans="8:19" x14ac:dyDescent="0.75">
      <c r="H40">
        <v>0.19</v>
      </c>
      <c r="I40">
        <v>1.8393362760543801</v>
      </c>
      <c r="J40">
        <v>1.9635974168777499</v>
      </c>
      <c r="K40">
        <v>2.01610660552979</v>
      </c>
      <c r="L40">
        <v>1.9193369150161701</v>
      </c>
      <c r="M40">
        <v>1.9210301637649501</v>
      </c>
      <c r="N40">
        <v>1.9003717899322501</v>
      </c>
      <c r="O40">
        <v>1.8991557359695399</v>
      </c>
      <c r="P40">
        <v>2.0469946861267099</v>
      </c>
      <c r="Q40">
        <v>1.9682306051254299</v>
      </c>
      <c r="R40">
        <v>1.9517916440963701</v>
      </c>
      <c r="S40">
        <f t="shared" si="1"/>
        <v>1.9425951838493341</v>
      </c>
    </row>
    <row r="41" spans="8:19" x14ac:dyDescent="0.75">
      <c r="H41">
        <v>0.19500000000000001</v>
      </c>
      <c r="I41">
        <v>1.88661229610443</v>
      </c>
      <c r="J41">
        <v>1.9311211109161399</v>
      </c>
      <c r="K41">
        <v>1.99908518791199</v>
      </c>
      <c r="L41">
        <v>1.9390996694564799</v>
      </c>
      <c r="M41">
        <v>1.9015318155288701</v>
      </c>
      <c r="N41">
        <v>1.9252133369445801</v>
      </c>
      <c r="O41">
        <v>1.9173946380615201</v>
      </c>
      <c r="P41">
        <v>1.8943400382995601</v>
      </c>
      <c r="Q41">
        <v>1.8696608543396001</v>
      </c>
      <c r="R41">
        <v>1.9450656175613401</v>
      </c>
      <c r="S41">
        <f t="shared" si="1"/>
        <v>1.9209124565124511</v>
      </c>
    </row>
    <row r="42" spans="8:19" x14ac:dyDescent="0.75">
      <c r="H42">
        <v>0.2</v>
      </c>
      <c r="I42">
        <v>1.80444264411926</v>
      </c>
      <c r="J42">
        <v>1.7154303789138801</v>
      </c>
      <c r="K42">
        <v>1.75324666500092</v>
      </c>
      <c r="L42">
        <v>1.7986316680908201</v>
      </c>
      <c r="M42">
        <v>1.9161006212234499</v>
      </c>
      <c r="N42">
        <v>1.7485036849975599</v>
      </c>
      <c r="O42">
        <v>1.83668184280396</v>
      </c>
      <c r="P42">
        <v>1.91644191741943</v>
      </c>
      <c r="Q42">
        <v>1.90677201747894</v>
      </c>
      <c r="R42">
        <v>1.92044258117676</v>
      </c>
      <c r="S42">
        <f t="shared" si="1"/>
        <v>1.8316694021224982</v>
      </c>
    </row>
    <row r="43" spans="8:19" x14ac:dyDescent="0.75">
      <c r="H43">
        <v>0.20499999999999999</v>
      </c>
      <c r="I43">
        <v>1.69627165794373</v>
      </c>
      <c r="J43">
        <v>1.7267553806304901</v>
      </c>
      <c r="K43">
        <v>1.6979281902313199</v>
      </c>
      <c r="L43">
        <v>1.8385466337203999</v>
      </c>
      <c r="M43">
        <v>1.73967480659485</v>
      </c>
      <c r="N43">
        <v>1.80447781085968</v>
      </c>
      <c r="O43">
        <v>1.7993347644805899</v>
      </c>
      <c r="P43">
        <v>1.87879037857056</v>
      </c>
      <c r="Q43">
        <v>1.7633913755416899</v>
      </c>
      <c r="R43">
        <v>1.8003393411636399</v>
      </c>
      <c r="S43">
        <f t="shared" si="1"/>
        <v>1.774551033973695</v>
      </c>
    </row>
    <row r="44" spans="8:19" x14ac:dyDescent="0.75">
      <c r="H44">
        <v>0.21</v>
      </c>
      <c r="I44">
        <v>1.7207715511321999</v>
      </c>
      <c r="J44">
        <v>1.6038409471511801</v>
      </c>
      <c r="K44">
        <v>1.69785463809967</v>
      </c>
      <c r="L44">
        <v>1.7263107299804701</v>
      </c>
      <c r="M44">
        <v>1.7607288360595701</v>
      </c>
      <c r="N44">
        <v>1.66605877876282</v>
      </c>
      <c r="O44">
        <v>1.6630434989929199</v>
      </c>
      <c r="P44">
        <v>1.7099404335021999</v>
      </c>
      <c r="Q44">
        <v>1.6940338611602801</v>
      </c>
      <c r="R44">
        <v>1.74785935878754</v>
      </c>
      <c r="S44">
        <f t="shared" si="1"/>
        <v>1.6990442633628848</v>
      </c>
    </row>
    <row r="45" spans="8:19" x14ac:dyDescent="0.75">
      <c r="H45">
        <v>0.215</v>
      </c>
      <c r="I45">
        <v>1.5473839044570901</v>
      </c>
      <c r="J45">
        <v>1.68250036239624</v>
      </c>
      <c r="K45">
        <v>1.69628810882568</v>
      </c>
      <c r="L45">
        <v>1.6231496334075901</v>
      </c>
      <c r="M45">
        <v>1.6688644886016799</v>
      </c>
      <c r="N45">
        <v>1.60044074058533</v>
      </c>
      <c r="O45">
        <v>1.6714341640472401</v>
      </c>
      <c r="P45">
        <v>1.71117007732391</v>
      </c>
      <c r="Q45">
        <v>1.5198378562927199</v>
      </c>
      <c r="R45">
        <v>1.66620373725891</v>
      </c>
      <c r="S45">
        <f t="shared" si="1"/>
        <v>1.6387273073196389</v>
      </c>
    </row>
    <row r="46" spans="8:19" x14ac:dyDescent="0.75">
      <c r="H46">
        <v>0.22</v>
      </c>
      <c r="I46">
        <v>1.5102219581603999</v>
      </c>
      <c r="J46">
        <v>1.59040427207947</v>
      </c>
      <c r="K46">
        <v>1.6211472749710101</v>
      </c>
      <c r="L46">
        <v>1.5602381229400599</v>
      </c>
      <c r="M46">
        <v>1.60890424251556</v>
      </c>
      <c r="N46">
        <v>1.45043289661407</v>
      </c>
      <c r="O46">
        <v>1.4937771558761599</v>
      </c>
      <c r="P46">
        <v>1.7230640649795499</v>
      </c>
      <c r="Q46">
        <v>1.54436671733856</v>
      </c>
      <c r="R46">
        <v>1.62455582618713</v>
      </c>
      <c r="S46">
        <f t="shared" si="1"/>
        <v>1.5727112531661969</v>
      </c>
    </row>
    <row r="47" spans="8:19" x14ac:dyDescent="0.75">
      <c r="H47">
        <v>0.22500000000000001</v>
      </c>
      <c r="I47">
        <v>1.4556256532669101</v>
      </c>
      <c r="J47">
        <v>1.5258800983428999</v>
      </c>
      <c r="K47">
        <v>1.53717505931854</v>
      </c>
      <c r="L47">
        <v>1.5756299495696999</v>
      </c>
      <c r="M47">
        <v>1.6019023656845099</v>
      </c>
      <c r="N47">
        <v>1.6293755769729601</v>
      </c>
      <c r="O47">
        <v>1.57742071151733</v>
      </c>
      <c r="P47">
        <v>1.5346325635910001</v>
      </c>
      <c r="Q47">
        <v>1.53127300739288</v>
      </c>
      <c r="R47">
        <v>1.5650936365127599</v>
      </c>
      <c r="S47">
        <f t="shared" si="1"/>
        <v>1.5534008622169491</v>
      </c>
    </row>
    <row r="48" spans="8:19" x14ac:dyDescent="0.75">
      <c r="H48">
        <v>0.23</v>
      </c>
      <c r="I48">
        <v>1.4572327136993399</v>
      </c>
      <c r="J48">
        <v>1.5181542634964</v>
      </c>
      <c r="K48">
        <v>1.4781924486160301</v>
      </c>
      <c r="L48">
        <v>1.4510568380355799</v>
      </c>
      <c r="M48">
        <v>1.5631023645401001</v>
      </c>
      <c r="N48">
        <v>1.59803414344788</v>
      </c>
      <c r="O48">
        <v>1.5715867280960101</v>
      </c>
      <c r="P48">
        <v>1.47638380527496</v>
      </c>
      <c r="Q48">
        <v>1.4320048093795801</v>
      </c>
      <c r="R48">
        <v>1.4674992561340301</v>
      </c>
      <c r="S48">
        <f t="shared" si="1"/>
        <v>1.5013247370719909</v>
      </c>
    </row>
    <row r="49" spans="8:19" x14ac:dyDescent="0.75">
      <c r="H49">
        <v>0.23499999999999999</v>
      </c>
      <c r="I49">
        <v>1.38418853282928</v>
      </c>
      <c r="J49">
        <v>1.4217610359191899</v>
      </c>
      <c r="K49">
        <v>1.50337302684784</v>
      </c>
      <c r="L49">
        <v>1.52126181125641</v>
      </c>
      <c r="M49">
        <v>1.4864600896835301</v>
      </c>
      <c r="N49">
        <v>1.44985604286194</v>
      </c>
      <c r="O49">
        <v>1.4440218210220299</v>
      </c>
      <c r="P49">
        <v>1.52562963962555</v>
      </c>
      <c r="Q49">
        <v>1.4060626029968299</v>
      </c>
      <c r="R49">
        <v>1.5261410474777199</v>
      </c>
      <c r="S49">
        <f t="shared" si="1"/>
        <v>1.466875565052032</v>
      </c>
    </row>
    <row r="50" spans="8:19" x14ac:dyDescent="0.75">
      <c r="H50">
        <v>0.24</v>
      </c>
      <c r="I50">
        <v>1.3322790861129801</v>
      </c>
      <c r="J50">
        <v>1.3800367116928101</v>
      </c>
      <c r="K50">
        <v>1.46208596229553</v>
      </c>
      <c r="L50">
        <v>1.4316737651825</v>
      </c>
      <c r="M50">
        <v>1.4277859926223799</v>
      </c>
      <c r="N50">
        <v>1.40513944625854</v>
      </c>
      <c r="O50">
        <v>1.35165143013</v>
      </c>
      <c r="P50">
        <v>1.46232438087463</v>
      </c>
      <c r="Q50">
        <v>1.41589832305908</v>
      </c>
      <c r="R50">
        <v>1.44685077667236</v>
      </c>
      <c r="S50">
        <f t="shared" si="1"/>
        <v>1.4115725874900811</v>
      </c>
    </row>
    <row r="51" spans="8:19" x14ac:dyDescent="0.75">
      <c r="H51">
        <v>0.245</v>
      </c>
      <c r="I51">
        <v>1.3582334518432599</v>
      </c>
      <c r="J51">
        <v>1.4030731916427599</v>
      </c>
      <c r="K51">
        <v>1.4304850101470901</v>
      </c>
      <c r="L51">
        <v>1.36740362644196</v>
      </c>
      <c r="M51">
        <v>1.434809923172</v>
      </c>
      <c r="N51">
        <v>1.3781946897506701</v>
      </c>
      <c r="O51">
        <v>1.36511743068695</v>
      </c>
      <c r="P51">
        <v>1.4056094884872401</v>
      </c>
      <c r="Q51">
        <v>1.3067239522934</v>
      </c>
      <c r="R51">
        <v>1.3606811761856099</v>
      </c>
      <c r="S51">
        <f t="shared" si="1"/>
        <v>1.3810331940650939</v>
      </c>
    </row>
    <row r="52" spans="8:19" x14ac:dyDescent="0.75">
      <c r="H52">
        <v>0.25</v>
      </c>
      <c r="I52">
        <v>1.32722520828247</v>
      </c>
      <c r="J52">
        <v>1.3519926071167001</v>
      </c>
      <c r="K52">
        <v>1.33028924465179</v>
      </c>
      <c r="L52">
        <v>1.44223952293396</v>
      </c>
      <c r="M52">
        <v>1.3946075439453101</v>
      </c>
      <c r="N52">
        <v>1.33527135848999</v>
      </c>
      <c r="O52">
        <v>1.3601367473602299</v>
      </c>
      <c r="P52">
        <v>1.31562936306</v>
      </c>
      <c r="Q52">
        <v>1.3931632041931199</v>
      </c>
      <c r="R52">
        <v>1.27543008327484</v>
      </c>
      <c r="S52">
        <f t="shared" si="1"/>
        <v>1.3525984883308408</v>
      </c>
    </row>
    <row r="53" spans="8:19" x14ac:dyDescent="0.75">
      <c r="H53">
        <v>0.255</v>
      </c>
      <c r="I53">
        <v>1.30655145645142</v>
      </c>
      <c r="J53">
        <v>1.2154291868209799</v>
      </c>
      <c r="K53">
        <v>1.3764026165008501</v>
      </c>
      <c r="L53">
        <v>1.33546161651611</v>
      </c>
      <c r="M53">
        <v>1.21313977241516</v>
      </c>
      <c r="N53">
        <v>1.34372293949127</v>
      </c>
      <c r="O53">
        <v>1.27865278720856</v>
      </c>
      <c r="P53">
        <v>1.2849649190902701</v>
      </c>
      <c r="Q53">
        <v>1.3521808385848999</v>
      </c>
      <c r="R53">
        <v>1.3830897808075</v>
      </c>
      <c r="S53">
        <f t="shared" si="1"/>
        <v>1.3089595913887022</v>
      </c>
    </row>
    <row r="54" spans="8:19" x14ac:dyDescent="0.75">
      <c r="H54">
        <v>0.26</v>
      </c>
      <c r="I54">
        <v>1.2810137271881099</v>
      </c>
      <c r="J54">
        <v>1.32915782928467</v>
      </c>
      <c r="K54">
        <v>1.25126600265503</v>
      </c>
      <c r="L54">
        <v>1.2503920793533301</v>
      </c>
      <c r="M54">
        <v>1.25286364555359</v>
      </c>
      <c r="N54">
        <v>1.2127330303192101</v>
      </c>
      <c r="O54">
        <v>1.2811096906662001</v>
      </c>
      <c r="P54">
        <v>1.1963462829589799</v>
      </c>
      <c r="Q54">
        <v>1.2829185724258401</v>
      </c>
      <c r="R54">
        <v>1.3524528741836499</v>
      </c>
      <c r="S54">
        <f t="shared" si="1"/>
        <v>1.2690253734588608</v>
      </c>
    </row>
    <row r="55" spans="8:19" x14ac:dyDescent="0.75">
      <c r="H55">
        <v>0.26500000000000001</v>
      </c>
      <c r="I55">
        <v>1.20483863353729</v>
      </c>
      <c r="J55">
        <v>1.22174656391144</v>
      </c>
      <c r="K55">
        <v>1.3263757228851301</v>
      </c>
      <c r="L55">
        <v>1.3014935255050699</v>
      </c>
      <c r="M55">
        <v>1.2190356254577599</v>
      </c>
      <c r="N55">
        <v>1.2387446165084799</v>
      </c>
      <c r="O55">
        <v>1.2702482938766499</v>
      </c>
      <c r="P55">
        <v>1.23309850692749</v>
      </c>
      <c r="Q55">
        <v>1.169029712677</v>
      </c>
      <c r="R55">
        <v>1.15843498706818</v>
      </c>
      <c r="S55">
        <f t="shared" si="1"/>
        <v>1.234304618835449</v>
      </c>
    </row>
    <row r="56" spans="8:19" x14ac:dyDescent="0.75">
      <c r="H56">
        <v>0.27</v>
      </c>
      <c r="I56">
        <v>1.1793227195739699</v>
      </c>
      <c r="J56">
        <v>1.0743982791900599</v>
      </c>
      <c r="K56">
        <v>1.2454205751419101</v>
      </c>
      <c r="L56">
        <v>1.2003778219223</v>
      </c>
      <c r="M56">
        <v>1.22120928764343</v>
      </c>
      <c r="N56">
        <v>1.2599468231201201</v>
      </c>
      <c r="O56">
        <v>1.2006202936172501</v>
      </c>
      <c r="P56">
        <v>1.24869060516357</v>
      </c>
      <c r="Q56">
        <v>1.2485105991363501</v>
      </c>
      <c r="R56">
        <v>1.1678768396377599</v>
      </c>
      <c r="S56">
        <f t="shared" si="1"/>
        <v>1.2046373844146721</v>
      </c>
    </row>
    <row r="57" spans="8:19" x14ac:dyDescent="0.75">
      <c r="H57">
        <v>0.27500000000000002</v>
      </c>
      <c r="I57">
        <v>1.2388345003128101</v>
      </c>
      <c r="J57">
        <v>1.18578505516052</v>
      </c>
      <c r="K57">
        <v>1.1612895727157599</v>
      </c>
      <c r="L57">
        <v>1.1582465171814</v>
      </c>
      <c r="M57">
        <v>1.1880247592926001</v>
      </c>
      <c r="N57">
        <v>1.18121409416199</v>
      </c>
      <c r="O57">
        <v>1.1531070470809901</v>
      </c>
      <c r="P57">
        <v>1.1969923973083501</v>
      </c>
      <c r="Q57">
        <v>1.22446036338806</v>
      </c>
      <c r="R57">
        <v>1.2327243089675901</v>
      </c>
      <c r="S57">
        <f t="shared" si="1"/>
        <v>1.1920678615570071</v>
      </c>
    </row>
    <row r="58" spans="8:19" x14ac:dyDescent="0.75">
      <c r="H58">
        <v>0.28000000000000003</v>
      </c>
      <c r="I58">
        <v>1.23420822620392</v>
      </c>
      <c r="J58">
        <v>1.2600007057189899</v>
      </c>
      <c r="K58">
        <v>1.1727159023284901</v>
      </c>
      <c r="L58">
        <v>1.17515313625336</v>
      </c>
      <c r="M58">
        <v>1.21412301063538</v>
      </c>
      <c r="N58">
        <v>1.2360137701034499</v>
      </c>
      <c r="O58">
        <v>1.15522241592407</v>
      </c>
      <c r="P58">
        <v>1.20194900035858</v>
      </c>
      <c r="Q58">
        <v>1.06911492347717</v>
      </c>
      <c r="R58">
        <v>1.0786042213439899</v>
      </c>
      <c r="S58">
        <f t="shared" si="1"/>
        <v>1.17971053123474</v>
      </c>
    </row>
    <row r="59" spans="8:19" x14ac:dyDescent="0.75">
      <c r="H59">
        <v>0.28499999999999998</v>
      </c>
      <c r="I59">
        <v>1.09788429737091</v>
      </c>
      <c r="J59">
        <v>1.0601598024368299</v>
      </c>
      <c r="K59">
        <v>1.1449605226516699</v>
      </c>
      <c r="L59">
        <v>1.0085241794586199</v>
      </c>
      <c r="M59">
        <v>0.95415985584259</v>
      </c>
      <c r="N59">
        <v>1.17978119850159</v>
      </c>
      <c r="O59">
        <v>1.0364785194396999</v>
      </c>
      <c r="P59">
        <v>1.2041157484054601</v>
      </c>
      <c r="Q59">
        <v>1.1005289554595901</v>
      </c>
      <c r="R59">
        <v>1.1225233078002901</v>
      </c>
      <c r="S59">
        <f t="shared" si="1"/>
        <v>1.090911638736725</v>
      </c>
    </row>
    <row r="60" spans="8:19" x14ac:dyDescent="0.75">
      <c r="H60">
        <v>0.28999999999999998</v>
      </c>
      <c r="I60">
        <v>0.97002100944518999</v>
      </c>
      <c r="J60">
        <v>0.97508138418197599</v>
      </c>
      <c r="K60">
        <v>1.0516288280487101</v>
      </c>
      <c r="L60">
        <v>1.0825182199478101</v>
      </c>
      <c r="M60">
        <v>1.03055167198181</v>
      </c>
      <c r="N60">
        <v>1.12710726261139</v>
      </c>
      <c r="O60">
        <v>1.0234673023223899</v>
      </c>
      <c r="P60">
        <v>1.05336081981659</v>
      </c>
      <c r="Q60">
        <v>1.1274490356445299</v>
      </c>
      <c r="R60">
        <v>1.1136455535888701</v>
      </c>
      <c r="S60">
        <f t="shared" si="1"/>
        <v>1.0554831087589265</v>
      </c>
    </row>
    <row r="61" spans="8:19" x14ac:dyDescent="0.75">
      <c r="H61">
        <v>0.29499999999999998</v>
      </c>
      <c r="I61">
        <v>1.0978242158889799</v>
      </c>
      <c r="J61">
        <v>1.05864822864532</v>
      </c>
      <c r="K61">
        <v>1.0461674928665201</v>
      </c>
      <c r="L61">
        <v>1.0901249647140501</v>
      </c>
      <c r="M61">
        <v>1.0277181863784799</v>
      </c>
      <c r="N61">
        <v>0.998951375484467</v>
      </c>
      <c r="O61">
        <v>0.99396437406539895</v>
      </c>
      <c r="P61">
        <v>1.09431600570679</v>
      </c>
      <c r="Q61">
        <v>0.97996258735656705</v>
      </c>
      <c r="R61">
        <v>1.0303369760513299</v>
      </c>
      <c r="S61">
        <f t="shared" si="1"/>
        <v>1.0418014407157905</v>
      </c>
    </row>
    <row r="62" spans="8:19" x14ac:dyDescent="0.75">
      <c r="H62">
        <v>0.3</v>
      </c>
      <c r="I62">
        <v>1.06741034984589</v>
      </c>
      <c r="J62">
        <v>1.03689956665039</v>
      </c>
      <c r="K62">
        <v>1.0108214616775499</v>
      </c>
      <c r="L62">
        <v>0.96168059110641502</v>
      </c>
      <c r="M62">
        <v>0.99827629327774003</v>
      </c>
      <c r="N62">
        <v>0.96257257461547896</v>
      </c>
      <c r="O62">
        <v>1.0646216869354199</v>
      </c>
      <c r="P62">
        <v>1.0211704969406099</v>
      </c>
      <c r="Q62">
        <v>0.98873203992843595</v>
      </c>
      <c r="R62">
        <v>0.97776120901107799</v>
      </c>
      <c r="S62">
        <f t="shared" si="1"/>
        <v>1.0089946269989007</v>
      </c>
    </row>
    <row r="63" spans="8:19" x14ac:dyDescent="0.75">
      <c r="H63">
        <v>0.30499999999999999</v>
      </c>
      <c r="I63">
        <v>1.0370999574661299</v>
      </c>
      <c r="J63">
        <v>1.0167666673660301</v>
      </c>
      <c r="K63">
        <v>0.93550157546997104</v>
      </c>
      <c r="L63">
        <v>0.974789798259735</v>
      </c>
      <c r="M63">
        <v>0.91044139862060502</v>
      </c>
      <c r="N63">
        <v>0.93095123767852805</v>
      </c>
      <c r="O63">
        <v>1.03167641162872</v>
      </c>
      <c r="P63">
        <v>1.0892753601074201</v>
      </c>
      <c r="Q63">
        <v>1.0470277070999101</v>
      </c>
      <c r="R63">
        <v>0.97552061080932595</v>
      </c>
      <c r="S63">
        <f t="shared" si="1"/>
        <v>0.99490507245063742</v>
      </c>
    </row>
    <row r="64" spans="8:19" x14ac:dyDescent="0.75">
      <c r="H64">
        <v>0.31</v>
      </c>
      <c r="I64">
        <v>0.94779068231582597</v>
      </c>
      <c r="J64">
        <v>0.84490835666656505</v>
      </c>
      <c r="K64">
        <v>0.89357835054397605</v>
      </c>
      <c r="L64">
        <v>0.89320838451385498</v>
      </c>
      <c r="M64">
        <v>0.99949747323989901</v>
      </c>
      <c r="N64">
        <v>1.0217710733413701</v>
      </c>
      <c r="O64">
        <v>1.0402630567550699</v>
      </c>
      <c r="P64">
        <v>1.0339323282241799</v>
      </c>
      <c r="Q64">
        <v>0.91025704145431496</v>
      </c>
      <c r="R64">
        <v>0.91855067014694203</v>
      </c>
      <c r="S64">
        <f t="shared" si="1"/>
        <v>0.95037574172019978</v>
      </c>
    </row>
    <row r="65" spans="8:19" x14ac:dyDescent="0.75">
      <c r="H65">
        <v>0.315</v>
      </c>
      <c r="I65">
        <v>0.997267305850983</v>
      </c>
      <c r="J65">
        <v>0.84755247831344604</v>
      </c>
      <c r="K65">
        <v>0.920021712779999</v>
      </c>
      <c r="L65">
        <v>0.98672556877136197</v>
      </c>
      <c r="M65">
        <v>0.85869097709655795</v>
      </c>
      <c r="N65">
        <v>0.87773233652114901</v>
      </c>
      <c r="O65">
        <v>0.97038173675537098</v>
      </c>
      <c r="P65">
        <v>0.93348491191864003</v>
      </c>
      <c r="Q65">
        <v>0.92796850204467796</v>
      </c>
      <c r="R65">
        <v>0.87081819772720304</v>
      </c>
      <c r="S65">
        <f t="shared" si="1"/>
        <v>0.91906437277793906</v>
      </c>
    </row>
    <row r="66" spans="8:19" x14ac:dyDescent="0.75">
      <c r="H66">
        <v>0.32</v>
      </c>
      <c r="I66">
        <v>0.93832159042358398</v>
      </c>
      <c r="J66">
        <v>0.90469884872436501</v>
      </c>
      <c r="K66">
        <v>0.91062027215957597</v>
      </c>
      <c r="L66">
        <v>0.93169373273849498</v>
      </c>
      <c r="M66">
        <v>0.84455674886703502</v>
      </c>
      <c r="N66">
        <v>0.91402029991149902</v>
      </c>
      <c r="O66">
        <v>0.95685631036758401</v>
      </c>
      <c r="P66">
        <v>0.89385050535202004</v>
      </c>
      <c r="Q66">
        <v>0.85606110095977805</v>
      </c>
      <c r="R66">
        <v>0.86831921339035001</v>
      </c>
      <c r="S66">
        <f t="shared" si="1"/>
        <v>0.90189986228942876</v>
      </c>
    </row>
    <row r="67" spans="8:19" x14ac:dyDescent="0.75">
      <c r="H67">
        <v>0.32500000000000001</v>
      </c>
      <c r="I67">
        <v>0.88577443361282304</v>
      </c>
      <c r="J67">
        <v>0.92525231838226296</v>
      </c>
      <c r="K67">
        <v>0.91338443756103505</v>
      </c>
      <c r="L67">
        <v>0.91796731948852495</v>
      </c>
      <c r="M67">
        <v>0.87097197771072399</v>
      </c>
      <c r="N67">
        <v>0.93776738643646196</v>
      </c>
      <c r="O67">
        <v>0.93366420269012496</v>
      </c>
      <c r="P67">
        <v>0.92770779132842995</v>
      </c>
      <c r="Q67">
        <v>0.92396652698516801</v>
      </c>
      <c r="R67">
        <v>0.928158938884735</v>
      </c>
      <c r="S67">
        <f t="shared" ref="S67:S130" si="2">AVERAGE(I67:R67)</f>
        <v>0.91646153330802904</v>
      </c>
    </row>
    <row r="68" spans="8:19" x14ac:dyDescent="0.75">
      <c r="H68">
        <v>0.33</v>
      </c>
      <c r="I68">
        <v>0.86057019233703602</v>
      </c>
      <c r="J68">
        <v>0.85178476572036699</v>
      </c>
      <c r="K68">
        <v>0.82823187112808205</v>
      </c>
      <c r="L68">
        <v>0.89049506187438998</v>
      </c>
      <c r="M68">
        <v>0.84197574853897095</v>
      </c>
      <c r="N68">
        <v>1.00480973720551</v>
      </c>
      <c r="O68">
        <v>0.97292286157607999</v>
      </c>
      <c r="P68">
        <v>0.96562415361404397</v>
      </c>
      <c r="Q68">
        <v>0.95757335424423196</v>
      </c>
      <c r="R68">
        <v>0.95277130603790305</v>
      </c>
      <c r="S68">
        <f t="shared" si="2"/>
        <v>0.91267590522766151</v>
      </c>
    </row>
    <row r="69" spans="8:19" x14ac:dyDescent="0.75">
      <c r="H69">
        <v>0.33500000000000002</v>
      </c>
      <c r="I69">
        <v>0.85590606927871704</v>
      </c>
      <c r="J69">
        <v>0.92094671726226796</v>
      </c>
      <c r="K69">
        <v>0.86694580316543601</v>
      </c>
      <c r="L69">
        <v>0.83870714902877797</v>
      </c>
      <c r="M69">
        <v>0.94395679235458396</v>
      </c>
      <c r="N69">
        <v>0.856445372104645</v>
      </c>
      <c r="O69">
        <v>0.88765865564346302</v>
      </c>
      <c r="P69">
        <v>0.897283375263214</v>
      </c>
      <c r="Q69">
        <v>0.90544390678405795</v>
      </c>
      <c r="R69">
        <v>0.86217635869979903</v>
      </c>
      <c r="S69">
        <f t="shared" si="2"/>
        <v>0.88354701995849605</v>
      </c>
    </row>
    <row r="70" spans="8:19" x14ac:dyDescent="0.75">
      <c r="H70">
        <v>0.34</v>
      </c>
      <c r="I70">
        <v>0.80986607074737504</v>
      </c>
      <c r="J70">
        <v>0.91705209016799905</v>
      </c>
      <c r="K70">
        <v>0.86082208156585704</v>
      </c>
      <c r="L70">
        <v>0.85765695571899403</v>
      </c>
      <c r="M70">
        <v>0.86129081249237105</v>
      </c>
      <c r="N70">
        <v>0.92106676101684604</v>
      </c>
      <c r="O70">
        <v>0.87272006273269698</v>
      </c>
      <c r="P70">
        <v>0.84614735841751099</v>
      </c>
      <c r="Q70">
        <v>0.92211097478866599</v>
      </c>
      <c r="R70">
        <v>0.74545598030090299</v>
      </c>
      <c r="S70">
        <f t="shared" si="2"/>
        <v>0.86141891479492183</v>
      </c>
    </row>
    <row r="71" spans="8:19" x14ac:dyDescent="0.75">
      <c r="H71">
        <v>0.34499999999999997</v>
      </c>
      <c r="I71">
        <v>0.808560371398926</v>
      </c>
      <c r="J71">
        <v>0.834528028964996</v>
      </c>
      <c r="K71">
        <v>0.80633747577667203</v>
      </c>
      <c r="L71">
        <v>0.84912294149398804</v>
      </c>
      <c r="M71">
        <v>0.78358125686645497</v>
      </c>
      <c r="N71">
        <v>0.799102783203125</v>
      </c>
      <c r="O71">
        <v>0.77597486972808805</v>
      </c>
      <c r="P71">
        <v>0.82496404647827104</v>
      </c>
      <c r="Q71">
        <v>0.80467534065246604</v>
      </c>
      <c r="R71">
        <v>0.80153143405914296</v>
      </c>
      <c r="S71">
        <f t="shared" si="2"/>
        <v>0.80883785486221293</v>
      </c>
    </row>
    <row r="72" spans="8:19" x14ac:dyDescent="0.75">
      <c r="H72">
        <v>0.35</v>
      </c>
      <c r="I72">
        <v>0.76538401842117298</v>
      </c>
      <c r="J72">
        <v>0.823175549507141</v>
      </c>
      <c r="K72">
        <v>0.82198935747146595</v>
      </c>
      <c r="L72">
        <v>0.82852703332901001</v>
      </c>
      <c r="M72">
        <v>0.72557878494262695</v>
      </c>
      <c r="N72">
        <v>0.78494787216186501</v>
      </c>
      <c r="O72">
        <v>0.83442914485931396</v>
      </c>
      <c r="P72">
        <v>0.80826377868652299</v>
      </c>
      <c r="Q72">
        <v>0.84625303745269798</v>
      </c>
      <c r="R72">
        <v>0.840334892272949</v>
      </c>
      <c r="S72">
        <f t="shared" si="2"/>
        <v>0.80788834691047651</v>
      </c>
    </row>
    <row r="73" spans="8:19" x14ac:dyDescent="0.75">
      <c r="H73">
        <v>0.35499999999999998</v>
      </c>
      <c r="I73">
        <v>0.88472604751586903</v>
      </c>
      <c r="J73">
        <v>0.68674558401107799</v>
      </c>
      <c r="K73">
        <v>0.883816838264465</v>
      </c>
      <c r="L73">
        <v>0.820215344429016</v>
      </c>
      <c r="M73">
        <v>0.85379952192306496</v>
      </c>
      <c r="N73">
        <v>0.74634027481079102</v>
      </c>
      <c r="O73">
        <v>0.77396064996719405</v>
      </c>
      <c r="P73">
        <v>0.84891211986541704</v>
      </c>
      <c r="Q73">
        <v>0.87265717983245905</v>
      </c>
      <c r="R73">
        <v>0.79702681303024303</v>
      </c>
      <c r="S73">
        <f t="shared" si="2"/>
        <v>0.81682003736495989</v>
      </c>
    </row>
    <row r="74" spans="8:19" x14ac:dyDescent="0.75">
      <c r="H74">
        <v>0.36</v>
      </c>
      <c r="I74">
        <v>0.79360955953598</v>
      </c>
      <c r="J74">
        <v>0.82096934318542503</v>
      </c>
      <c r="K74">
        <v>0.78594183921813998</v>
      </c>
      <c r="L74">
        <v>0.82116216421127297</v>
      </c>
      <c r="M74">
        <v>0.80087673664092995</v>
      </c>
      <c r="N74">
        <v>0.82718884944915805</v>
      </c>
      <c r="O74">
        <v>0.82099354267120395</v>
      </c>
      <c r="P74">
        <v>0.86858314275741599</v>
      </c>
      <c r="Q74">
        <v>0.81601083278655995</v>
      </c>
      <c r="R74">
        <v>0.87287014722824097</v>
      </c>
      <c r="S74">
        <f t="shared" si="2"/>
        <v>0.82282061576843257</v>
      </c>
    </row>
    <row r="75" spans="8:19" x14ac:dyDescent="0.75">
      <c r="H75">
        <v>0.36499999999999999</v>
      </c>
      <c r="I75">
        <v>0.84394907951355003</v>
      </c>
      <c r="J75">
        <v>0.74763435125350997</v>
      </c>
      <c r="K75">
        <v>0.75799423456192005</v>
      </c>
      <c r="L75">
        <v>0.76547694206237804</v>
      </c>
      <c r="M75">
        <v>0.80758023262023904</v>
      </c>
      <c r="N75">
        <v>0.85114198923110995</v>
      </c>
      <c r="O75">
        <v>0.82522785663604703</v>
      </c>
      <c r="P75">
        <v>0.84518069028854403</v>
      </c>
      <c r="Q75">
        <v>0.788418829441071</v>
      </c>
      <c r="R75">
        <v>0.81628370285034202</v>
      </c>
      <c r="S75">
        <f t="shared" si="2"/>
        <v>0.80488879084587095</v>
      </c>
    </row>
    <row r="76" spans="8:19" x14ac:dyDescent="0.75">
      <c r="H76">
        <v>0.37</v>
      </c>
      <c r="I76">
        <v>0.79166114330291704</v>
      </c>
      <c r="J76">
        <v>0.69099146127700795</v>
      </c>
      <c r="K76">
        <v>0.79489773511886597</v>
      </c>
      <c r="L76">
        <v>0.88051420450210605</v>
      </c>
      <c r="M76">
        <v>0.82668912410736095</v>
      </c>
      <c r="N76">
        <v>0.77933084964752197</v>
      </c>
      <c r="O76">
        <v>0.721210777759552</v>
      </c>
      <c r="P76">
        <v>0.76202708482742298</v>
      </c>
      <c r="Q76">
        <v>0.73367285728454601</v>
      </c>
      <c r="R76">
        <v>0.81902706623077404</v>
      </c>
      <c r="S76">
        <f t="shared" si="2"/>
        <v>0.78000223040580752</v>
      </c>
    </row>
    <row r="77" spans="8:19" x14ac:dyDescent="0.75">
      <c r="H77">
        <v>0.375</v>
      </c>
      <c r="I77">
        <v>0.78514641523361195</v>
      </c>
      <c r="J77">
        <v>0.74707341194152799</v>
      </c>
      <c r="K77">
        <v>0.79397070407867398</v>
      </c>
      <c r="L77">
        <v>0.83365190029144298</v>
      </c>
      <c r="M77">
        <v>0.81493461132049605</v>
      </c>
      <c r="N77">
        <v>0.79443562030792203</v>
      </c>
      <c r="O77">
        <v>0.813645839691162</v>
      </c>
      <c r="P77">
        <v>0.77747428417205799</v>
      </c>
      <c r="Q77">
        <v>0.79790866374969505</v>
      </c>
      <c r="R77">
        <v>0.76930946111679099</v>
      </c>
      <c r="S77">
        <f t="shared" si="2"/>
        <v>0.79275509119033805</v>
      </c>
    </row>
    <row r="78" spans="8:19" x14ac:dyDescent="0.75">
      <c r="H78">
        <v>0.38</v>
      </c>
      <c r="I78">
        <v>0.74061518907546997</v>
      </c>
      <c r="J78">
        <v>0.78363400697708097</v>
      </c>
      <c r="K78">
        <v>0.80210310220718395</v>
      </c>
      <c r="L78">
        <v>0.83249783515930198</v>
      </c>
      <c r="M78">
        <v>0.79101127386093095</v>
      </c>
      <c r="N78">
        <v>0.72029274702072099</v>
      </c>
      <c r="O78">
        <v>0.79252636432647705</v>
      </c>
      <c r="P78">
        <v>0.76744431257247903</v>
      </c>
      <c r="Q78">
        <v>0.66832804679870605</v>
      </c>
      <c r="R78">
        <v>0.75227856636047397</v>
      </c>
      <c r="S78">
        <f t="shared" si="2"/>
        <v>0.76507314443588248</v>
      </c>
    </row>
    <row r="79" spans="8:19" x14ac:dyDescent="0.75">
      <c r="H79">
        <v>0.38500000000000001</v>
      </c>
      <c r="I79">
        <v>0.74966210126876798</v>
      </c>
      <c r="J79">
        <v>0.73280346393585205</v>
      </c>
      <c r="K79">
        <v>0.77027082443237305</v>
      </c>
      <c r="L79">
        <v>0.77554082870483398</v>
      </c>
      <c r="M79">
        <v>0.702742218971252</v>
      </c>
      <c r="N79">
        <v>0.65603721141815197</v>
      </c>
      <c r="O79">
        <v>0.75366163253784202</v>
      </c>
      <c r="P79">
        <v>0.74799203872680697</v>
      </c>
      <c r="Q79">
        <v>0.75613069534301802</v>
      </c>
      <c r="R79">
        <v>0.80985915660858199</v>
      </c>
      <c r="S79">
        <f t="shared" si="2"/>
        <v>0.74547001719474792</v>
      </c>
    </row>
    <row r="80" spans="8:19" x14ac:dyDescent="0.75">
      <c r="H80">
        <v>0.39</v>
      </c>
      <c r="I80">
        <v>0.69852870702743497</v>
      </c>
      <c r="J80">
        <v>0.73583751916885398</v>
      </c>
      <c r="K80">
        <v>0.77110338211059604</v>
      </c>
      <c r="L80">
        <v>0.713201224803925</v>
      </c>
      <c r="M80">
        <v>0.70871478319168102</v>
      </c>
      <c r="N80">
        <v>0.73246562480926503</v>
      </c>
      <c r="O80">
        <v>0.740989029407501</v>
      </c>
      <c r="P80">
        <v>0.781488537788391</v>
      </c>
      <c r="Q80">
        <v>0.770124912261963</v>
      </c>
      <c r="R80">
        <v>0.76112288236617998</v>
      </c>
      <c r="S80">
        <f t="shared" si="2"/>
        <v>0.74135766029357908</v>
      </c>
    </row>
    <row r="81" spans="8:19" x14ac:dyDescent="0.75">
      <c r="H81">
        <v>0.39500000000000002</v>
      </c>
      <c r="I81">
        <v>0.76256334781646695</v>
      </c>
      <c r="J81">
        <v>0.76675719022750899</v>
      </c>
      <c r="K81">
        <v>0.76149845123291005</v>
      </c>
      <c r="L81">
        <v>0.69167023897170998</v>
      </c>
      <c r="M81">
        <v>0.73457902669906605</v>
      </c>
      <c r="N81">
        <v>0.69932681322097801</v>
      </c>
      <c r="O81">
        <v>0.70047622919082597</v>
      </c>
      <c r="P81">
        <v>0.67527091503143299</v>
      </c>
      <c r="Q81">
        <v>0.77417069673538197</v>
      </c>
      <c r="R81">
        <v>0.75498378276824996</v>
      </c>
      <c r="S81">
        <f t="shared" si="2"/>
        <v>0.7321296691894531</v>
      </c>
    </row>
    <row r="82" spans="8:19" x14ac:dyDescent="0.75">
      <c r="H82">
        <v>0.4</v>
      </c>
      <c r="I82">
        <v>0.72387450933456399</v>
      </c>
      <c r="J82">
        <v>0.72057306766509999</v>
      </c>
      <c r="K82">
        <v>0.75526171922683705</v>
      </c>
      <c r="L82">
        <v>0.72389400005340598</v>
      </c>
      <c r="M82">
        <v>0.69489043951034501</v>
      </c>
      <c r="N82">
        <v>0.77382808923721302</v>
      </c>
      <c r="O82">
        <v>0.68199485540390004</v>
      </c>
      <c r="P82">
        <v>0.75467294454574596</v>
      </c>
      <c r="Q82">
        <v>0.69566714763641402</v>
      </c>
      <c r="R82">
        <v>0.70445966720581099</v>
      </c>
      <c r="S82">
        <f t="shared" si="2"/>
        <v>0.72291164398193364</v>
      </c>
    </row>
    <row r="83" spans="8:19" x14ac:dyDescent="0.75">
      <c r="H83">
        <v>0.40500000000000003</v>
      </c>
      <c r="I83">
        <v>0.72755539417266801</v>
      </c>
      <c r="J83">
        <v>0.80184960365295399</v>
      </c>
      <c r="K83">
        <v>0.69058859348297097</v>
      </c>
      <c r="L83">
        <v>0.63952225446701105</v>
      </c>
      <c r="M83">
        <v>0.74668109416961703</v>
      </c>
      <c r="N83">
        <v>0.75700646638870195</v>
      </c>
      <c r="O83">
        <v>0.67027521133422896</v>
      </c>
      <c r="P83">
        <v>0.72279185056686401</v>
      </c>
      <c r="Q83">
        <v>0.72303479909896895</v>
      </c>
      <c r="R83">
        <v>0.69342058897018399</v>
      </c>
      <c r="S83">
        <f t="shared" si="2"/>
        <v>0.71727258563041685</v>
      </c>
    </row>
    <row r="84" spans="8:19" x14ac:dyDescent="0.75">
      <c r="H84">
        <v>0.41</v>
      </c>
      <c r="I84">
        <v>0.76017659902572599</v>
      </c>
      <c r="J84">
        <v>0.703799247741699</v>
      </c>
      <c r="K84">
        <v>0.65796744823455799</v>
      </c>
      <c r="L84">
        <v>0.706320941448212</v>
      </c>
      <c r="M84">
        <v>0.69179922342300404</v>
      </c>
      <c r="N84">
        <v>0.71888786554336503</v>
      </c>
      <c r="O84">
        <v>0.70037591457366899</v>
      </c>
      <c r="P84">
        <v>0.68640244007110596</v>
      </c>
      <c r="Q84">
        <v>0.68775683641433705</v>
      </c>
      <c r="R84">
        <v>0.59340304136276201</v>
      </c>
      <c r="S84">
        <f t="shared" si="2"/>
        <v>0.69068895578384404</v>
      </c>
    </row>
    <row r="85" spans="8:19" x14ac:dyDescent="0.75">
      <c r="H85">
        <v>0.41499999999999998</v>
      </c>
      <c r="I85">
        <v>0.71317827701568604</v>
      </c>
      <c r="J85">
        <v>0.70924943685531605</v>
      </c>
      <c r="K85">
        <v>0.76846092939376798</v>
      </c>
      <c r="L85">
        <v>0.64955353736877397</v>
      </c>
      <c r="M85">
        <v>0.69782793521881104</v>
      </c>
      <c r="N85">
        <v>0.68362593650817904</v>
      </c>
      <c r="O85">
        <v>0.68088394403457597</v>
      </c>
      <c r="P85">
        <v>0.71293658018112205</v>
      </c>
      <c r="Q85">
        <v>0.75493383407592796</v>
      </c>
      <c r="R85">
        <v>0.71601837873458896</v>
      </c>
      <c r="S85">
        <f t="shared" si="2"/>
        <v>0.70866687893867475</v>
      </c>
    </row>
    <row r="86" spans="8:19" x14ac:dyDescent="0.75">
      <c r="H86">
        <v>0.42</v>
      </c>
      <c r="I86">
        <v>0.64846563339233398</v>
      </c>
      <c r="J86">
        <v>0.66839295625686601</v>
      </c>
      <c r="K86">
        <v>0.67955142259597801</v>
      </c>
      <c r="L86">
        <v>0.72026658058166504</v>
      </c>
      <c r="M86">
        <v>0.62294310331344604</v>
      </c>
      <c r="N86">
        <v>0.61688369512557995</v>
      </c>
      <c r="O86">
        <v>0.64807367324829102</v>
      </c>
      <c r="P86">
        <v>0.643843114376068</v>
      </c>
      <c r="Q86">
        <v>0.67317640781402599</v>
      </c>
      <c r="R86">
        <v>0.69251209497451804</v>
      </c>
      <c r="S86">
        <f t="shared" si="2"/>
        <v>0.6614108681678772</v>
      </c>
    </row>
    <row r="87" spans="8:19" x14ac:dyDescent="0.75">
      <c r="H87">
        <v>0.42499999999999999</v>
      </c>
      <c r="I87">
        <v>0.55373418331146196</v>
      </c>
      <c r="J87">
        <v>0.68145722150802601</v>
      </c>
      <c r="K87">
        <v>0.71435487270355202</v>
      </c>
      <c r="L87">
        <v>0.73528587818145796</v>
      </c>
      <c r="M87">
        <v>0.58052110671997104</v>
      </c>
      <c r="N87">
        <v>0.68987095355987504</v>
      </c>
      <c r="O87">
        <v>0.57653874158859297</v>
      </c>
      <c r="P87">
        <v>0.64732718467712402</v>
      </c>
      <c r="Q87">
        <v>0.66219872236251798</v>
      </c>
      <c r="R87">
        <v>0.72303897142410301</v>
      </c>
      <c r="S87">
        <f t="shared" si="2"/>
        <v>0.65643278360366819</v>
      </c>
    </row>
    <row r="88" spans="8:19" x14ac:dyDescent="0.75">
      <c r="H88">
        <v>0.43</v>
      </c>
      <c r="I88">
        <v>0.65834802389144897</v>
      </c>
      <c r="J88">
        <v>0.63609880208969105</v>
      </c>
      <c r="K88">
        <v>0.60114198923110995</v>
      </c>
      <c r="L88">
        <v>0.66445589065551802</v>
      </c>
      <c r="M88">
        <v>0.68148308992385898</v>
      </c>
      <c r="N88">
        <v>0.69695639610290505</v>
      </c>
      <c r="O88">
        <v>0.68263554573059104</v>
      </c>
      <c r="P88">
        <v>0.67393392324447599</v>
      </c>
      <c r="Q88">
        <v>0.70476698875427202</v>
      </c>
      <c r="R88">
        <v>0.66578340530395497</v>
      </c>
      <c r="S88">
        <f t="shared" si="2"/>
        <v>0.66656040549278261</v>
      </c>
    </row>
    <row r="89" spans="8:19" x14ac:dyDescent="0.75">
      <c r="H89">
        <v>0.435</v>
      </c>
      <c r="I89">
        <v>0.71249151229858398</v>
      </c>
      <c r="J89">
        <v>0.69768583774566695</v>
      </c>
      <c r="K89">
        <v>0.65065842866897605</v>
      </c>
      <c r="L89">
        <v>0.60919564962387096</v>
      </c>
      <c r="M89">
        <v>0.65301334857940696</v>
      </c>
      <c r="N89">
        <v>0.57463306188583396</v>
      </c>
      <c r="O89">
        <v>0.70139276981353804</v>
      </c>
      <c r="P89">
        <v>0.71090453863143899</v>
      </c>
      <c r="Q89">
        <v>0.62734681367874101</v>
      </c>
      <c r="R89">
        <v>0.68093007802963301</v>
      </c>
      <c r="S89">
        <f t="shared" si="2"/>
        <v>0.66182520389556898</v>
      </c>
    </row>
    <row r="90" spans="8:19" x14ac:dyDescent="0.75">
      <c r="H90">
        <v>0.44</v>
      </c>
      <c r="I90">
        <v>0.65948420763015703</v>
      </c>
      <c r="J90">
        <v>0.70266085863113403</v>
      </c>
      <c r="K90">
        <v>0.72484558820724498</v>
      </c>
      <c r="L90">
        <v>0.68379485607147195</v>
      </c>
      <c r="M90">
        <v>0.66926729679107699</v>
      </c>
      <c r="N90">
        <v>0.65094900131225597</v>
      </c>
      <c r="O90">
        <v>0.60802263021469105</v>
      </c>
      <c r="P90">
        <v>0.59312117099761996</v>
      </c>
      <c r="Q90">
        <v>0.69914537668228105</v>
      </c>
      <c r="R90">
        <v>0.62686306238174405</v>
      </c>
      <c r="S90">
        <f t="shared" si="2"/>
        <v>0.66181540489196777</v>
      </c>
    </row>
    <row r="91" spans="8:19" x14ac:dyDescent="0.75">
      <c r="H91">
        <v>0.44500000000000001</v>
      </c>
      <c r="I91">
        <v>0.51262015104293801</v>
      </c>
      <c r="J91">
        <v>0.54009693861007702</v>
      </c>
      <c r="K91">
        <v>0.62968337535858199</v>
      </c>
      <c r="L91">
        <v>0.559808850288391</v>
      </c>
      <c r="M91">
        <v>0.65967810153961204</v>
      </c>
      <c r="N91">
        <v>0.60577535629272505</v>
      </c>
      <c r="O91">
        <v>0.63979393243789695</v>
      </c>
      <c r="P91">
        <v>0.59620094299316395</v>
      </c>
      <c r="Q91">
        <v>0.64060878753662098</v>
      </c>
      <c r="R91">
        <v>0.56974589824676503</v>
      </c>
      <c r="S91">
        <f t="shared" si="2"/>
        <v>0.59540123343467732</v>
      </c>
    </row>
    <row r="92" spans="8:19" x14ac:dyDescent="0.75">
      <c r="H92">
        <v>0.45</v>
      </c>
      <c r="I92">
        <v>0.68178915977478005</v>
      </c>
      <c r="J92">
        <v>0.50344526767730702</v>
      </c>
      <c r="K92">
        <v>0.6674445271492</v>
      </c>
      <c r="L92">
        <v>0.54786050319671598</v>
      </c>
      <c r="M92">
        <v>0.59660094976425204</v>
      </c>
      <c r="N92">
        <v>0.57946372032165505</v>
      </c>
      <c r="O92">
        <v>0.67189699411392201</v>
      </c>
      <c r="P92">
        <v>0.66893255710601796</v>
      </c>
      <c r="Q92">
        <v>0.63783335685730003</v>
      </c>
      <c r="R92">
        <v>0.63917106389999401</v>
      </c>
      <c r="S92">
        <f t="shared" si="2"/>
        <v>0.61944380998611437</v>
      </c>
    </row>
    <row r="93" spans="8:19" x14ac:dyDescent="0.75">
      <c r="H93">
        <v>0.45500000000000002</v>
      </c>
      <c r="I93">
        <v>0.60935902595519997</v>
      </c>
      <c r="J93">
        <v>0.60065406560897805</v>
      </c>
      <c r="K93">
        <v>0.57017141580581698</v>
      </c>
      <c r="L93">
        <v>0.53623098134994496</v>
      </c>
      <c r="M93">
        <v>0.62666237354278598</v>
      </c>
      <c r="N93">
        <v>0.63374596834182695</v>
      </c>
      <c r="O93">
        <v>0.57020902633667003</v>
      </c>
      <c r="P93">
        <v>0.61321848630905196</v>
      </c>
      <c r="Q93">
        <v>0.66063791513443004</v>
      </c>
      <c r="R93">
        <v>0.65323448181152299</v>
      </c>
      <c r="S93">
        <f t="shared" si="2"/>
        <v>0.60741237401962278</v>
      </c>
    </row>
    <row r="94" spans="8:19" x14ac:dyDescent="0.75">
      <c r="H94">
        <v>0.46</v>
      </c>
      <c r="I94">
        <v>0.52446633577346802</v>
      </c>
      <c r="J94">
        <v>0.56403738260269198</v>
      </c>
      <c r="K94">
        <v>0.614673972129822</v>
      </c>
      <c r="L94">
        <v>0.66381800174713101</v>
      </c>
      <c r="M94">
        <v>0.63890838623046897</v>
      </c>
      <c r="N94">
        <v>0.63044965267181396</v>
      </c>
      <c r="O94">
        <v>0.60111761093139604</v>
      </c>
      <c r="P94">
        <v>0.61182945966720603</v>
      </c>
      <c r="Q94">
        <v>0.60445135831832897</v>
      </c>
      <c r="R94">
        <v>0.64077407121658303</v>
      </c>
      <c r="S94">
        <f t="shared" si="2"/>
        <v>0.60945262312889104</v>
      </c>
    </row>
    <row r="95" spans="8:19" x14ac:dyDescent="0.75">
      <c r="H95">
        <v>0.46500000000000002</v>
      </c>
      <c r="I95">
        <v>0.61352306604385398</v>
      </c>
      <c r="J95">
        <v>0.61262392997741699</v>
      </c>
      <c r="K95">
        <v>0.61043947935104403</v>
      </c>
      <c r="L95">
        <v>0.63071829080581698</v>
      </c>
      <c r="M95">
        <v>0.51701235771179199</v>
      </c>
      <c r="N95">
        <v>0.57556074857711803</v>
      </c>
      <c r="O95">
        <v>0.52199679613113403</v>
      </c>
      <c r="P95">
        <v>0.53901422023773204</v>
      </c>
      <c r="Q95">
        <v>0.61448544263839699</v>
      </c>
      <c r="R95">
        <v>0.46890571713447599</v>
      </c>
      <c r="S95">
        <f t="shared" si="2"/>
        <v>0.57042800486087808</v>
      </c>
    </row>
    <row r="96" spans="8:19" x14ac:dyDescent="0.75">
      <c r="H96">
        <v>0.47</v>
      </c>
      <c r="I96">
        <v>0.52184921503067005</v>
      </c>
      <c r="J96">
        <v>0.54876494407653797</v>
      </c>
      <c r="K96">
        <v>0.48076900839805597</v>
      </c>
      <c r="L96">
        <v>0.51706415414810203</v>
      </c>
      <c r="M96">
        <v>0.66040176153182995</v>
      </c>
      <c r="N96">
        <v>0.64416736364364602</v>
      </c>
      <c r="O96">
        <v>0.51123201847076405</v>
      </c>
      <c r="P96">
        <v>0.55773508548736594</v>
      </c>
      <c r="Q96">
        <v>0.57361525297164895</v>
      </c>
      <c r="R96">
        <v>0.59764134883880604</v>
      </c>
      <c r="S96">
        <f t="shared" si="2"/>
        <v>0.56132401525974274</v>
      </c>
    </row>
    <row r="97" spans="8:19" x14ac:dyDescent="0.75">
      <c r="H97">
        <v>0.47499999999999998</v>
      </c>
      <c r="I97">
        <v>0.52850580215454102</v>
      </c>
      <c r="J97">
        <v>0.53037559986114502</v>
      </c>
      <c r="K97">
        <v>0.52164864540100098</v>
      </c>
      <c r="L97">
        <v>0.58472067117690996</v>
      </c>
      <c r="M97">
        <v>0.61009955406188998</v>
      </c>
      <c r="N97">
        <v>0.63528263568878196</v>
      </c>
      <c r="O97">
        <v>0.60523736476898204</v>
      </c>
      <c r="P97">
        <v>0.64128482341766402</v>
      </c>
      <c r="Q97">
        <v>0.57004994153976396</v>
      </c>
      <c r="R97">
        <v>0.61675506830215499</v>
      </c>
      <c r="S97">
        <f t="shared" si="2"/>
        <v>0.5843960106372833</v>
      </c>
    </row>
    <row r="98" spans="8:19" x14ac:dyDescent="0.75">
      <c r="H98">
        <v>0.48</v>
      </c>
      <c r="I98">
        <v>0.60005754232406605</v>
      </c>
      <c r="J98">
        <v>0.615031898021698</v>
      </c>
      <c r="K98">
        <v>0.62005972862243697</v>
      </c>
      <c r="L98">
        <v>0.59353023767471302</v>
      </c>
      <c r="M98">
        <v>0.56027466058731101</v>
      </c>
      <c r="N98">
        <v>0.49916812777519198</v>
      </c>
      <c r="O98">
        <v>0.54352080821991</v>
      </c>
      <c r="P98">
        <v>0.670643091201782</v>
      </c>
      <c r="Q98">
        <v>0.57183426618576105</v>
      </c>
      <c r="R98">
        <v>0.47586587071418801</v>
      </c>
      <c r="S98">
        <f t="shared" si="2"/>
        <v>0.57499862313270589</v>
      </c>
    </row>
    <row r="99" spans="8:19" x14ac:dyDescent="0.75">
      <c r="H99">
        <v>0.48499999999999999</v>
      </c>
      <c r="I99">
        <v>0.55558240413665805</v>
      </c>
      <c r="J99">
        <v>0.62669247388839699</v>
      </c>
      <c r="K99">
        <v>0.49991896748542802</v>
      </c>
      <c r="L99">
        <v>0.64685046672821001</v>
      </c>
      <c r="M99">
        <v>0.67927515506744396</v>
      </c>
      <c r="N99">
        <v>0.62236547470092796</v>
      </c>
      <c r="O99">
        <v>0.65288287401199296</v>
      </c>
      <c r="P99">
        <v>0.53884953260421797</v>
      </c>
      <c r="Q99">
        <v>0.57512789964675903</v>
      </c>
      <c r="R99">
        <v>0.536887347698212</v>
      </c>
      <c r="S99">
        <f t="shared" si="2"/>
        <v>0.59344325959682465</v>
      </c>
    </row>
    <row r="100" spans="8:19" x14ac:dyDescent="0.75">
      <c r="H100">
        <v>0.49</v>
      </c>
      <c r="I100">
        <v>0.55021995306015004</v>
      </c>
      <c r="J100">
        <v>0.49495267868041998</v>
      </c>
      <c r="K100">
        <v>0.58819824457168601</v>
      </c>
      <c r="L100">
        <v>0.51996481418609597</v>
      </c>
      <c r="M100">
        <v>0.58253037929534901</v>
      </c>
      <c r="N100">
        <v>0.51164966821670499</v>
      </c>
      <c r="O100">
        <v>0.47489476203918501</v>
      </c>
      <c r="P100">
        <v>0.57775020599365201</v>
      </c>
      <c r="Q100">
        <v>0.63495761156082198</v>
      </c>
      <c r="R100">
        <v>0.62708657979965199</v>
      </c>
      <c r="S100">
        <f t="shared" si="2"/>
        <v>0.55622048974037175</v>
      </c>
    </row>
    <row r="101" spans="8:19" x14ac:dyDescent="0.75">
      <c r="H101">
        <v>0.495</v>
      </c>
      <c r="I101">
        <v>0.57005780935287498</v>
      </c>
      <c r="J101">
        <v>0.469683647155762</v>
      </c>
      <c r="K101">
        <v>0.49159535765647899</v>
      </c>
      <c r="L101">
        <v>0.47355020046234098</v>
      </c>
      <c r="M101">
        <v>0.55299425125122104</v>
      </c>
      <c r="N101">
        <v>0.60971373319625899</v>
      </c>
      <c r="O101">
        <v>0.56348162889480602</v>
      </c>
      <c r="P101">
        <v>0.49533417820930498</v>
      </c>
      <c r="Q101">
        <v>0.44975650310516402</v>
      </c>
      <c r="R101">
        <v>0.44308781623840299</v>
      </c>
      <c r="S101">
        <f t="shared" si="2"/>
        <v>0.51192551255226149</v>
      </c>
    </row>
    <row r="102" spans="8:19" x14ac:dyDescent="0.75">
      <c r="H102">
        <v>0.5</v>
      </c>
      <c r="I102">
        <v>0.416458129882813</v>
      </c>
      <c r="J102">
        <v>0.53180527687072798</v>
      </c>
      <c r="K102">
        <v>0.54445481300354004</v>
      </c>
      <c r="L102">
        <v>0.439874947071075</v>
      </c>
      <c r="M102">
        <v>0.41088521480560303</v>
      </c>
      <c r="N102">
        <v>0.58752691745758101</v>
      </c>
      <c r="O102">
        <v>0.56006073951721203</v>
      </c>
      <c r="P102">
        <v>0.46690577268600503</v>
      </c>
      <c r="Q102">
        <v>0.56506770849227905</v>
      </c>
      <c r="R102">
        <v>0.520402371883392</v>
      </c>
      <c r="S102">
        <f t="shared" si="2"/>
        <v>0.50434418916702284</v>
      </c>
    </row>
    <row r="103" spans="8:19" x14ac:dyDescent="0.75">
      <c r="H103">
        <v>0.505</v>
      </c>
      <c r="I103">
        <v>0.50480961799621604</v>
      </c>
      <c r="J103">
        <v>0.60022348165512096</v>
      </c>
      <c r="K103">
        <v>0.54968440532684304</v>
      </c>
      <c r="L103">
        <v>0.56842339038848899</v>
      </c>
      <c r="M103">
        <v>0.53917771577835105</v>
      </c>
      <c r="N103">
        <v>0.46654552221298201</v>
      </c>
      <c r="O103">
        <v>0.52944803237914995</v>
      </c>
      <c r="P103">
        <v>0.46463415026664701</v>
      </c>
      <c r="Q103">
        <v>0.64067608118057295</v>
      </c>
      <c r="R103">
        <v>0.50129216909408603</v>
      </c>
      <c r="S103">
        <f t="shared" si="2"/>
        <v>0.53649145662784581</v>
      </c>
    </row>
    <row r="104" spans="8:19" x14ac:dyDescent="0.75">
      <c r="H104">
        <v>0.51</v>
      </c>
      <c r="I104">
        <v>0.58913540840148904</v>
      </c>
      <c r="J104">
        <v>0.40397921204567</v>
      </c>
      <c r="K104">
        <v>0.40120676159858698</v>
      </c>
      <c r="L104">
        <v>0.45508337020874001</v>
      </c>
      <c r="M104">
        <v>0.64843070507049605</v>
      </c>
      <c r="N104">
        <v>0.53264296054840099</v>
      </c>
      <c r="O104">
        <v>0.59438174962997403</v>
      </c>
      <c r="P104">
        <v>0.48486813902854897</v>
      </c>
      <c r="Q104">
        <v>0.48882806301116899</v>
      </c>
      <c r="R104">
        <v>0.44223612546920799</v>
      </c>
      <c r="S104">
        <f t="shared" si="2"/>
        <v>0.50407924950122829</v>
      </c>
    </row>
    <row r="105" spans="8:19" x14ac:dyDescent="0.75">
      <c r="H105">
        <v>0.51500000000000001</v>
      </c>
      <c r="I105">
        <v>0.56281799077987704</v>
      </c>
      <c r="J105">
        <v>0.47216764092445401</v>
      </c>
      <c r="K105">
        <v>0.40917339920997597</v>
      </c>
      <c r="L105">
        <v>0.44153821468353299</v>
      </c>
      <c r="M105">
        <v>0.58491206169128396</v>
      </c>
      <c r="N105">
        <v>0.54000389575958296</v>
      </c>
      <c r="O105">
        <v>0.52665102481841997</v>
      </c>
      <c r="P105">
        <v>0.56593263149261497</v>
      </c>
      <c r="Q105">
        <v>0.54848462343215898</v>
      </c>
      <c r="R105">
        <v>0.559137403964996</v>
      </c>
      <c r="S105">
        <f t="shared" si="2"/>
        <v>0.52108188867568972</v>
      </c>
    </row>
    <row r="106" spans="8:19" x14ac:dyDescent="0.75">
      <c r="H106">
        <v>0.52</v>
      </c>
      <c r="I106">
        <v>0.369273900985718</v>
      </c>
      <c r="J106">
        <v>0.55391240119934104</v>
      </c>
      <c r="K106">
        <v>0.41504338383674599</v>
      </c>
      <c r="L106">
        <v>0.41522789001464799</v>
      </c>
      <c r="M106">
        <v>0.40998920798301702</v>
      </c>
      <c r="N106">
        <v>0.40707218647003202</v>
      </c>
      <c r="O106">
        <v>0.40140488743781999</v>
      </c>
      <c r="P106">
        <v>0.50643056631088301</v>
      </c>
      <c r="Q106">
        <v>0.407555311918259</v>
      </c>
      <c r="R106">
        <v>0.44388207793235801</v>
      </c>
      <c r="S106">
        <f t="shared" si="2"/>
        <v>0.43297918140888225</v>
      </c>
    </row>
    <row r="107" spans="8:19" x14ac:dyDescent="0.75">
      <c r="H107">
        <v>0.52500000000000002</v>
      </c>
      <c r="I107">
        <v>0.53087419271469105</v>
      </c>
      <c r="J107">
        <v>0.484198927879334</v>
      </c>
      <c r="K107">
        <v>0.54257190227508501</v>
      </c>
      <c r="L107">
        <v>0.44878977537155201</v>
      </c>
      <c r="M107">
        <v>0.45318162441253701</v>
      </c>
      <c r="N107">
        <v>0.51121515035629295</v>
      </c>
      <c r="O107">
        <v>0.47466745972633401</v>
      </c>
      <c r="P107">
        <v>0.51401650905609098</v>
      </c>
      <c r="Q107">
        <v>0.39718121290206898</v>
      </c>
      <c r="R107">
        <v>0.46602594852447499</v>
      </c>
      <c r="S107">
        <f t="shared" si="2"/>
        <v>0.48227227032184611</v>
      </c>
    </row>
    <row r="108" spans="8:19" x14ac:dyDescent="0.75">
      <c r="H108">
        <v>0.53</v>
      </c>
      <c r="I108">
        <v>0.48728689551353499</v>
      </c>
      <c r="J108">
        <v>0.50504577159881603</v>
      </c>
      <c r="K108">
        <v>0.50534731149673495</v>
      </c>
      <c r="L108">
        <v>0.58091092109680198</v>
      </c>
      <c r="M108">
        <v>0.52948480844497703</v>
      </c>
      <c r="N108">
        <v>0.57453376054763805</v>
      </c>
      <c r="O108">
        <v>0.509862780570984</v>
      </c>
      <c r="P108">
        <v>0.57453960180282604</v>
      </c>
      <c r="Q108">
        <v>0.41962864995002702</v>
      </c>
      <c r="R108">
        <v>0.59120965003967296</v>
      </c>
      <c r="S108">
        <f t="shared" si="2"/>
        <v>0.52778501510620113</v>
      </c>
    </row>
    <row r="109" spans="8:19" x14ac:dyDescent="0.75">
      <c r="H109">
        <v>0.53500000000000003</v>
      </c>
      <c r="I109">
        <v>0.52206480503082298</v>
      </c>
      <c r="J109">
        <v>0.51916086673736594</v>
      </c>
      <c r="K109">
        <v>0.54207456111908003</v>
      </c>
      <c r="L109">
        <v>0.51332128047943104</v>
      </c>
      <c r="M109">
        <v>0.52867019176483199</v>
      </c>
      <c r="N109">
        <v>0.46018669009208701</v>
      </c>
      <c r="O109">
        <v>0.57107079029083296</v>
      </c>
      <c r="P109">
        <v>0.420054972171783</v>
      </c>
      <c r="Q109">
        <v>0.36344900727272</v>
      </c>
      <c r="R109">
        <v>0.51897126436233498</v>
      </c>
      <c r="S109">
        <f t="shared" si="2"/>
        <v>0.49590244293212909</v>
      </c>
    </row>
    <row r="110" spans="8:19" x14ac:dyDescent="0.75">
      <c r="H110">
        <v>0.54</v>
      </c>
      <c r="I110">
        <v>0.55983793735504195</v>
      </c>
      <c r="J110">
        <v>0.34788310527801503</v>
      </c>
      <c r="K110">
        <v>0.44502377510070801</v>
      </c>
      <c r="L110">
        <v>0.55525135993957497</v>
      </c>
      <c r="M110">
        <v>0.422094076871872</v>
      </c>
      <c r="N110">
        <v>0.506311595439911</v>
      </c>
      <c r="O110">
        <v>0.45963340997695901</v>
      </c>
      <c r="P110">
        <v>0.432506293058395</v>
      </c>
      <c r="Q110">
        <v>0.48672723770141602</v>
      </c>
      <c r="R110">
        <v>0.55961000919341997</v>
      </c>
      <c r="S110">
        <f t="shared" si="2"/>
        <v>0.47748787999153136</v>
      </c>
    </row>
    <row r="111" spans="8:19" x14ac:dyDescent="0.75">
      <c r="H111">
        <v>0.54500000000000004</v>
      </c>
      <c r="I111">
        <v>0.35792389512062101</v>
      </c>
      <c r="J111">
        <v>0.41112187504768399</v>
      </c>
      <c r="K111">
        <v>0.41786915063857999</v>
      </c>
      <c r="L111">
        <v>0.50625824928283703</v>
      </c>
      <c r="M111">
        <v>0.53539687395095803</v>
      </c>
      <c r="N111">
        <v>0.49396193027496299</v>
      </c>
      <c r="O111">
        <v>0.40820491313934298</v>
      </c>
      <c r="P111">
        <v>0.50151056051254295</v>
      </c>
      <c r="Q111">
        <v>0.499386757612228</v>
      </c>
      <c r="R111">
        <v>0.435628682374954</v>
      </c>
      <c r="S111">
        <f t="shared" si="2"/>
        <v>0.45672628879547111</v>
      </c>
    </row>
    <row r="112" spans="8:19" x14ac:dyDescent="0.75">
      <c r="H112">
        <v>0.55000000000000004</v>
      </c>
      <c r="I112">
        <v>0.39911696314811701</v>
      </c>
      <c r="J112">
        <v>0.40283739566803001</v>
      </c>
      <c r="K112">
        <v>0.43322423100471502</v>
      </c>
      <c r="L112">
        <v>0.37264859676361101</v>
      </c>
      <c r="M112">
        <v>0.44969660043716397</v>
      </c>
      <c r="N112">
        <v>0.52873051166534402</v>
      </c>
      <c r="O112">
        <v>0.39902579784393299</v>
      </c>
      <c r="P112">
        <v>0.45151492953300498</v>
      </c>
      <c r="Q112">
        <v>0.44419836997985801</v>
      </c>
      <c r="R112">
        <v>0.51970511674881004</v>
      </c>
      <c r="S112">
        <f t="shared" si="2"/>
        <v>0.44006985127925874</v>
      </c>
    </row>
    <row r="113" spans="8:19" x14ac:dyDescent="0.75">
      <c r="H113">
        <v>0.55500000000000005</v>
      </c>
      <c r="I113">
        <v>0.41179132461547902</v>
      </c>
      <c r="J113">
        <v>0.45556998252868702</v>
      </c>
      <c r="K113">
        <v>0.48361083865165699</v>
      </c>
      <c r="L113">
        <v>0.48986238241195701</v>
      </c>
      <c r="M113">
        <v>0.41730880737304699</v>
      </c>
      <c r="N113">
        <v>0.34966111183166498</v>
      </c>
      <c r="O113">
        <v>0.44344711303710899</v>
      </c>
      <c r="P113">
        <v>0.366645008325577</v>
      </c>
      <c r="Q113">
        <v>0.40915513038635298</v>
      </c>
      <c r="R113">
        <v>0.42546036839485202</v>
      </c>
      <c r="S113">
        <f t="shared" si="2"/>
        <v>0.42525120675563832</v>
      </c>
    </row>
    <row r="114" spans="8:19" x14ac:dyDescent="0.75">
      <c r="H114">
        <v>0.56000000000000005</v>
      </c>
      <c r="I114">
        <v>0.48484054207801802</v>
      </c>
      <c r="J114">
        <v>0.36737820506095897</v>
      </c>
      <c r="K114">
        <v>0.47860702872276301</v>
      </c>
      <c r="L114">
        <v>0.36288779973983798</v>
      </c>
      <c r="M114">
        <v>0.47275486588478099</v>
      </c>
      <c r="N114">
        <v>0.44725698232650801</v>
      </c>
      <c r="O114">
        <v>0.51080894470214799</v>
      </c>
      <c r="P114">
        <v>0.41328188776969899</v>
      </c>
      <c r="Q114">
        <v>0.38361412286758401</v>
      </c>
      <c r="R114">
        <v>0.35793808102607699</v>
      </c>
      <c r="S114">
        <f t="shared" si="2"/>
        <v>0.42793684601783755</v>
      </c>
    </row>
    <row r="115" spans="8:19" x14ac:dyDescent="0.75">
      <c r="H115">
        <v>0.56499999999999995</v>
      </c>
      <c r="I115">
        <v>0.37044009566307101</v>
      </c>
      <c r="J115">
        <v>0.41748863458633401</v>
      </c>
      <c r="K115">
        <v>0.35823628306388899</v>
      </c>
      <c r="L115">
        <v>0.40170648694038402</v>
      </c>
      <c r="M115">
        <v>0.38769885897636402</v>
      </c>
      <c r="N115">
        <v>0.58911889791488603</v>
      </c>
      <c r="O115">
        <v>0.42315626144409202</v>
      </c>
      <c r="P115">
        <v>0.54374152421951305</v>
      </c>
      <c r="Q115">
        <v>0.40254324674606301</v>
      </c>
      <c r="R115">
        <v>0.383249342441559</v>
      </c>
      <c r="S115">
        <f t="shared" si="2"/>
        <v>0.42773796319961549</v>
      </c>
    </row>
    <row r="116" spans="8:19" x14ac:dyDescent="0.75">
      <c r="H116">
        <v>0.56999999999999995</v>
      </c>
      <c r="I116">
        <v>0.38972300291061401</v>
      </c>
      <c r="J116">
        <v>0.45266267657280002</v>
      </c>
      <c r="K116">
        <v>0.325080186128616</v>
      </c>
      <c r="L116">
        <v>0.390762239694595</v>
      </c>
      <c r="M116">
        <v>0.39528790116310097</v>
      </c>
      <c r="N116">
        <v>0.38935670256614702</v>
      </c>
      <c r="O116">
        <v>0.44143778085708602</v>
      </c>
      <c r="P116">
        <v>0.36200103163719199</v>
      </c>
      <c r="Q116">
        <v>0.37169951200485202</v>
      </c>
      <c r="R116">
        <v>0.34459802508354198</v>
      </c>
      <c r="S116">
        <f t="shared" si="2"/>
        <v>0.38626090586185452</v>
      </c>
    </row>
    <row r="117" spans="8:19" x14ac:dyDescent="0.75">
      <c r="H117">
        <v>0.57499999999999996</v>
      </c>
      <c r="I117">
        <v>0.44929280877113298</v>
      </c>
      <c r="J117">
        <v>0.38739964365959201</v>
      </c>
      <c r="K117">
        <v>0.38212230801582298</v>
      </c>
      <c r="L117">
        <v>0.38432881236076399</v>
      </c>
      <c r="M117">
        <v>0.42057320475578303</v>
      </c>
      <c r="N117">
        <v>0.42521697282791099</v>
      </c>
      <c r="O117">
        <v>0.37169960141181901</v>
      </c>
      <c r="P117">
        <v>0.426767438650131</v>
      </c>
      <c r="Q117">
        <v>0.36985066533088701</v>
      </c>
      <c r="R117">
        <v>0.35347694158554099</v>
      </c>
      <c r="S117">
        <f t="shared" si="2"/>
        <v>0.39707283973693841</v>
      </c>
    </row>
    <row r="118" spans="8:19" x14ac:dyDescent="0.75">
      <c r="H118">
        <v>0.57999999999999996</v>
      </c>
      <c r="I118">
        <v>0.45545908808708202</v>
      </c>
      <c r="J118">
        <v>0.37520882487297103</v>
      </c>
      <c r="K118">
        <v>0.35975959897041299</v>
      </c>
      <c r="L118">
        <v>0.39663779735565202</v>
      </c>
      <c r="M118">
        <v>0.42758321762085</v>
      </c>
      <c r="N118">
        <v>0.51177513599395796</v>
      </c>
      <c r="O118">
        <v>0.35109755396843001</v>
      </c>
      <c r="P118">
        <v>0.51169008016586304</v>
      </c>
      <c r="Q118">
        <v>0.44555753469467202</v>
      </c>
      <c r="R118">
        <v>0.34005403518676802</v>
      </c>
      <c r="S118">
        <f t="shared" si="2"/>
        <v>0.41748228669166593</v>
      </c>
    </row>
    <row r="119" spans="8:19" x14ac:dyDescent="0.75">
      <c r="H119">
        <v>0.58499999999999996</v>
      </c>
      <c r="I119">
        <v>0.33021232485771201</v>
      </c>
      <c r="J119">
        <v>0.28461974859237699</v>
      </c>
      <c r="K119">
        <v>0.36801457405090299</v>
      </c>
      <c r="L119">
        <v>0.38682696223259</v>
      </c>
      <c r="M119">
        <v>0.48876911401748702</v>
      </c>
      <c r="N119">
        <v>0.45675271749496499</v>
      </c>
      <c r="O119">
        <v>0.391410171985626</v>
      </c>
      <c r="P119">
        <v>0.42094114422798201</v>
      </c>
      <c r="Q119">
        <v>0.35464131832122803</v>
      </c>
      <c r="R119">
        <v>0.34592390060424799</v>
      </c>
      <c r="S119">
        <f t="shared" si="2"/>
        <v>0.38281119763851179</v>
      </c>
    </row>
    <row r="120" spans="8:19" x14ac:dyDescent="0.75">
      <c r="H120">
        <v>0.59</v>
      </c>
      <c r="I120">
        <v>0.36562445759773299</v>
      </c>
      <c r="J120">
        <v>0.34370204806327798</v>
      </c>
      <c r="K120">
        <v>0.34992894530296298</v>
      </c>
      <c r="L120">
        <v>0.33024722337722801</v>
      </c>
      <c r="M120">
        <v>0.36526933312416099</v>
      </c>
      <c r="N120">
        <v>0.37599009275436401</v>
      </c>
      <c r="O120">
        <v>0.37079939246177701</v>
      </c>
      <c r="P120">
        <v>0.468697249889374</v>
      </c>
      <c r="Q120">
        <v>0.37007987499237099</v>
      </c>
      <c r="R120">
        <v>0.37012052536010698</v>
      </c>
      <c r="S120">
        <f t="shared" si="2"/>
        <v>0.37104591429233558</v>
      </c>
    </row>
    <row r="121" spans="8:19" x14ac:dyDescent="0.75">
      <c r="H121">
        <v>0.59499999999999997</v>
      </c>
      <c r="I121">
        <v>0.34163799881935097</v>
      </c>
      <c r="J121">
        <v>0.42786523699760398</v>
      </c>
      <c r="K121">
        <v>0.31533414125442499</v>
      </c>
      <c r="L121">
        <v>0.37491619586944602</v>
      </c>
      <c r="M121">
        <v>0.35316151380538902</v>
      </c>
      <c r="N121">
        <v>0.35476046800613398</v>
      </c>
      <c r="O121">
        <v>0.36417856812477101</v>
      </c>
      <c r="P121">
        <v>0.48026120662689198</v>
      </c>
      <c r="Q121">
        <v>0.33132070302963301</v>
      </c>
      <c r="R121">
        <v>0.38117966055870101</v>
      </c>
      <c r="S121">
        <f t="shared" si="2"/>
        <v>0.37246156930923463</v>
      </c>
    </row>
    <row r="122" spans="8:19" x14ac:dyDescent="0.75">
      <c r="H122">
        <v>0.6</v>
      </c>
      <c r="I122">
        <v>0.353059202432632</v>
      </c>
      <c r="J122">
        <v>0.42671260237693798</v>
      </c>
      <c r="K122">
        <v>0.30724203586578402</v>
      </c>
      <c r="L122">
        <v>0.33038112521171598</v>
      </c>
      <c r="M122">
        <v>0.34924885630607599</v>
      </c>
      <c r="N122">
        <v>0.34160563349723799</v>
      </c>
      <c r="O122">
        <v>0.332269728183746</v>
      </c>
      <c r="P122">
        <v>0.36096978187561002</v>
      </c>
      <c r="Q122">
        <v>0.37681400775909402</v>
      </c>
      <c r="R122">
        <v>0.38534936308860801</v>
      </c>
      <c r="S122">
        <f t="shared" si="2"/>
        <v>0.35636523365974415</v>
      </c>
    </row>
    <row r="123" spans="8:19" x14ac:dyDescent="0.75">
      <c r="H123">
        <v>0.60499999999999998</v>
      </c>
      <c r="I123">
        <v>0.34902489185333302</v>
      </c>
      <c r="J123">
        <v>0.38312500715255698</v>
      </c>
      <c r="K123">
        <v>0.33520573377609297</v>
      </c>
      <c r="L123">
        <v>0.327066689729691</v>
      </c>
      <c r="M123">
        <v>0.32460075616836498</v>
      </c>
      <c r="N123">
        <v>0.37731504440307601</v>
      </c>
      <c r="O123">
        <v>0.33297950029373202</v>
      </c>
      <c r="P123">
        <v>0.35866940021514898</v>
      </c>
      <c r="Q123">
        <v>0.348367899656296</v>
      </c>
      <c r="R123">
        <v>0.34780719876289401</v>
      </c>
      <c r="S123">
        <f t="shared" si="2"/>
        <v>0.34841621220111862</v>
      </c>
    </row>
    <row r="124" spans="8:19" x14ac:dyDescent="0.75">
      <c r="H124">
        <v>0.61</v>
      </c>
      <c r="I124">
        <v>0.32340186834335299</v>
      </c>
      <c r="J124">
        <v>0.42326709628105202</v>
      </c>
      <c r="K124">
        <v>0.278981894254684</v>
      </c>
      <c r="L124">
        <v>0.31937253475189198</v>
      </c>
      <c r="M124">
        <v>0.32693397998809798</v>
      </c>
      <c r="N124">
        <v>0.33609744906425498</v>
      </c>
      <c r="O124">
        <v>0.26876318454742398</v>
      </c>
      <c r="P124">
        <v>0.36369231343269298</v>
      </c>
      <c r="Q124">
        <v>0.38730221986770602</v>
      </c>
      <c r="R124">
        <v>0.32632094621658297</v>
      </c>
      <c r="S124">
        <f t="shared" si="2"/>
        <v>0.33541334867477396</v>
      </c>
    </row>
    <row r="125" spans="8:19" x14ac:dyDescent="0.75">
      <c r="H125">
        <v>0.61499999999999999</v>
      </c>
      <c r="I125">
        <v>0.32727345824241599</v>
      </c>
      <c r="J125">
        <v>0.47445836663246199</v>
      </c>
      <c r="K125">
        <v>0.29896840453147899</v>
      </c>
      <c r="L125">
        <v>0.33156943321228</v>
      </c>
      <c r="M125">
        <v>0.34130054712295499</v>
      </c>
      <c r="N125">
        <v>0.32660186290741</v>
      </c>
      <c r="O125">
        <v>0.28519439697265597</v>
      </c>
      <c r="P125">
        <v>0.36170807480812101</v>
      </c>
      <c r="Q125">
        <v>0.51384586095809903</v>
      </c>
      <c r="R125">
        <v>0.355413198471069</v>
      </c>
      <c r="S125">
        <f t="shared" si="2"/>
        <v>0.36163336038589466</v>
      </c>
    </row>
    <row r="126" spans="8:19" x14ac:dyDescent="0.75">
      <c r="H126">
        <v>0.62</v>
      </c>
      <c r="I126">
        <v>0.33690923452377303</v>
      </c>
      <c r="J126">
        <v>0.32773682475089999</v>
      </c>
      <c r="K126">
        <v>0.333935707807541</v>
      </c>
      <c r="L126">
        <v>0.36424189805984503</v>
      </c>
      <c r="M126">
        <v>0.34335646033286998</v>
      </c>
      <c r="N126">
        <v>0.32654160261154203</v>
      </c>
      <c r="O126">
        <v>0.30712118744850198</v>
      </c>
      <c r="P126">
        <v>0.32767358422279402</v>
      </c>
      <c r="Q126">
        <v>0.28497192263603199</v>
      </c>
      <c r="R126">
        <v>0.33323729038238498</v>
      </c>
      <c r="S126">
        <f t="shared" si="2"/>
        <v>0.32857257127761841</v>
      </c>
    </row>
    <row r="127" spans="8:19" x14ac:dyDescent="0.75">
      <c r="H127">
        <v>0.625</v>
      </c>
      <c r="I127">
        <v>0.32948482036590598</v>
      </c>
      <c r="J127">
        <v>0.32726719975471502</v>
      </c>
      <c r="K127">
        <v>0.378589868545532</v>
      </c>
      <c r="L127">
        <v>0.32527768611907998</v>
      </c>
      <c r="M127">
        <v>0.328807502985001</v>
      </c>
      <c r="N127">
        <v>0.31858804821968101</v>
      </c>
      <c r="O127">
        <v>0.307560324668884</v>
      </c>
      <c r="P127">
        <v>0.32397687435150102</v>
      </c>
      <c r="Q127">
        <v>0.29046317934989901</v>
      </c>
      <c r="R127">
        <v>0.30705875158309898</v>
      </c>
      <c r="S127">
        <f t="shared" si="2"/>
        <v>0.32370742559432975</v>
      </c>
    </row>
    <row r="128" spans="8:19" x14ac:dyDescent="0.75">
      <c r="H128">
        <v>0.63</v>
      </c>
      <c r="I128">
        <v>0.27035009860992398</v>
      </c>
      <c r="J128">
        <v>0.34686717391014099</v>
      </c>
      <c r="K128">
        <v>0.34589129686355602</v>
      </c>
      <c r="L128">
        <v>0.320796668529511</v>
      </c>
      <c r="M128">
        <v>0.32081860303878801</v>
      </c>
      <c r="N128">
        <v>0.28550639748573298</v>
      </c>
      <c r="O128">
        <v>0.322723388671875</v>
      </c>
      <c r="P128">
        <v>0.320829898118973</v>
      </c>
      <c r="Q128">
        <v>0.303913593292236</v>
      </c>
      <c r="R128">
        <v>0.31475791335105902</v>
      </c>
      <c r="S128">
        <f t="shared" si="2"/>
        <v>0.31524550318717959</v>
      </c>
    </row>
    <row r="129" spans="8:19" x14ac:dyDescent="0.75">
      <c r="H129">
        <v>0.63500000000000001</v>
      </c>
      <c r="I129">
        <v>0.24984632432460799</v>
      </c>
      <c r="J129">
        <v>0.33756884932518</v>
      </c>
      <c r="K129">
        <v>0.32241889834403997</v>
      </c>
      <c r="L129">
        <v>0.29953390359878501</v>
      </c>
      <c r="M129">
        <v>0.37164118885994002</v>
      </c>
      <c r="N129">
        <v>0.29109984636306802</v>
      </c>
      <c r="O129">
        <v>0.34308800101280201</v>
      </c>
      <c r="P129">
        <v>0.31039062142372098</v>
      </c>
      <c r="Q129">
        <v>0.32298311591148399</v>
      </c>
      <c r="R129">
        <v>0.31838804483413702</v>
      </c>
      <c r="S129">
        <f t="shared" si="2"/>
        <v>0.31669587939977645</v>
      </c>
    </row>
    <row r="130" spans="8:19" x14ac:dyDescent="0.75">
      <c r="H130">
        <v>0.64</v>
      </c>
      <c r="I130">
        <v>0.24370533227920499</v>
      </c>
      <c r="J130">
        <v>0.31540158390998801</v>
      </c>
      <c r="K130">
        <v>0.32377031445503202</v>
      </c>
      <c r="L130">
        <v>0.29672825336456299</v>
      </c>
      <c r="M130">
        <v>0.275641739368439</v>
      </c>
      <c r="N130">
        <v>0.27055597305297902</v>
      </c>
      <c r="O130">
        <v>0.31258791685104398</v>
      </c>
      <c r="P130">
        <v>0.290795117616653</v>
      </c>
      <c r="Q130">
        <v>0.35134550929069502</v>
      </c>
      <c r="R130">
        <v>0.31154578924179099</v>
      </c>
      <c r="S130">
        <f t="shared" si="2"/>
        <v>0.29920775294303892</v>
      </c>
    </row>
    <row r="131" spans="8:19" x14ac:dyDescent="0.75">
      <c r="H131">
        <v>0.64500000000000002</v>
      </c>
      <c r="I131">
        <v>0.29712563753128102</v>
      </c>
      <c r="J131">
        <v>0.29645672440528897</v>
      </c>
      <c r="K131">
        <v>0.26487272977829002</v>
      </c>
      <c r="L131">
        <v>0.29816690087318398</v>
      </c>
      <c r="M131">
        <v>0.29189875721931502</v>
      </c>
      <c r="N131">
        <v>0.28213188052177401</v>
      </c>
      <c r="O131">
        <v>0.28622058033943198</v>
      </c>
      <c r="P131">
        <v>0.31549811363220198</v>
      </c>
      <c r="Q131">
        <v>0.31088492274284402</v>
      </c>
      <c r="R131">
        <v>0.27639004588127097</v>
      </c>
      <c r="S131">
        <f t="shared" ref="S131:S194" si="3">AVERAGE(I131:R131)</f>
        <v>0.29196462929248823</v>
      </c>
    </row>
    <row r="132" spans="8:19" x14ac:dyDescent="0.75">
      <c r="H132">
        <v>0.65</v>
      </c>
      <c r="I132">
        <v>0.293269872665405</v>
      </c>
      <c r="J132">
        <v>0.30570733547210699</v>
      </c>
      <c r="K132">
        <v>0.28066483139991799</v>
      </c>
      <c r="L132">
        <v>0.30990761518478399</v>
      </c>
      <c r="M132">
        <v>0.27588063478469799</v>
      </c>
      <c r="N132">
        <v>0.29748293757438699</v>
      </c>
      <c r="O132">
        <v>0.29620456695556602</v>
      </c>
      <c r="P132">
        <v>0.29540112614631697</v>
      </c>
      <c r="Q132">
        <v>0.31651741266250599</v>
      </c>
      <c r="R132">
        <v>0.29803878068924</v>
      </c>
      <c r="S132">
        <f t="shared" si="3"/>
        <v>0.2969075113534928</v>
      </c>
    </row>
    <row r="133" spans="8:19" x14ac:dyDescent="0.75">
      <c r="H133">
        <v>0.65500000000000003</v>
      </c>
      <c r="I133">
        <v>0.29016542434692399</v>
      </c>
      <c r="J133">
        <v>0.26031833887100198</v>
      </c>
      <c r="K133">
        <v>0.30181396007537797</v>
      </c>
      <c r="L133">
        <v>0.28627386689186102</v>
      </c>
      <c r="M133">
        <v>0.29518279433250399</v>
      </c>
      <c r="N133">
        <v>0.27801689505577099</v>
      </c>
      <c r="O133">
        <v>0.298502206802368</v>
      </c>
      <c r="P133">
        <v>0.27173477411270103</v>
      </c>
      <c r="Q133">
        <v>0.293389081954956</v>
      </c>
      <c r="R133">
        <v>0.27219790220260598</v>
      </c>
      <c r="S133">
        <f t="shared" si="3"/>
        <v>0.28475952446460717</v>
      </c>
    </row>
    <row r="134" spans="8:19" x14ac:dyDescent="0.75">
      <c r="H134">
        <v>0.66</v>
      </c>
      <c r="I134">
        <v>0.28333398699760398</v>
      </c>
      <c r="J134">
        <v>0.26522216200828602</v>
      </c>
      <c r="K134">
        <v>0.29291960597038302</v>
      </c>
      <c r="L134">
        <v>0.262454003095627</v>
      </c>
      <c r="M134">
        <v>0.283795535564423</v>
      </c>
      <c r="N134">
        <v>0.27362218499183699</v>
      </c>
      <c r="O134">
        <v>0.29569157958030701</v>
      </c>
      <c r="P134">
        <v>0.28351214528083801</v>
      </c>
      <c r="Q134">
        <v>0.25980535149574302</v>
      </c>
      <c r="R134">
        <v>0.28681835532188399</v>
      </c>
      <c r="S134">
        <f t="shared" si="3"/>
        <v>0.27871749103069321</v>
      </c>
    </row>
    <row r="135" spans="8:19" x14ac:dyDescent="0.75">
      <c r="H135">
        <v>0.66500000000000004</v>
      </c>
      <c r="I135">
        <v>0.276282519102097</v>
      </c>
      <c r="J135">
        <v>0.27996310591697698</v>
      </c>
      <c r="K135">
        <v>0.27755284309387201</v>
      </c>
      <c r="L135">
        <v>0.26981961727142301</v>
      </c>
      <c r="M135">
        <v>0.28273525834083602</v>
      </c>
      <c r="N135">
        <v>0.244173839688301</v>
      </c>
      <c r="O135">
        <v>0.30328461527824402</v>
      </c>
      <c r="P135">
        <v>0.25752508640289301</v>
      </c>
      <c r="Q135">
        <v>0.26992908120155301</v>
      </c>
      <c r="R135">
        <v>0.26503437757492099</v>
      </c>
      <c r="S135">
        <f t="shared" si="3"/>
        <v>0.2726300343871117</v>
      </c>
    </row>
    <row r="136" spans="8:19" x14ac:dyDescent="0.75">
      <c r="H136">
        <v>0.67</v>
      </c>
      <c r="I136">
        <v>0.25462403893470797</v>
      </c>
      <c r="J136">
        <v>0.26458835601806602</v>
      </c>
      <c r="K136">
        <v>0.262266635894775</v>
      </c>
      <c r="L136">
        <v>0.27455857396125799</v>
      </c>
      <c r="M136">
        <v>0.30349415540695202</v>
      </c>
      <c r="N136">
        <v>0.248240441083908</v>
      </c>
      <c r="O136">
        <v>0.26484277844428999</v>
      </c>
      <c r="P136">
        <v>0.30469608306884799</v>
      </c>
      <c r="Q136">
        <v>0.27878308296203602</v>
      </c>
      <c r="R136">
        <v>0.25704243779182401</v>
      </c>
      <c r="S136">
        <f t="shared" si="3"/>
        <v>0.27131365835666649</v>
      </c>
    </row>
    <row r="137" spans="8:19" x14ac:dyDescent="0.75">
      <c r="H137">
        <v>0.67500000000000004</v>
      </c>
      <c r="I137">
        <v>0.27525636553764299</v>
      </c>
      <c r="J137">
        <v>0.25999230146408098</v>
      </c>
      <c r="K137">
        <v>0.25695610046386702</v>
      </c>
      <c r="L137">
        <v>0.29105252027511602</v>
      </c>
      <c r="M137">
        <v>0.30308231711387601</v>
      </c>
      <c r="N137">
        <v>0.28150454163551297</v>
      </c>
      <c r="O137">
        <v>0.28107899427413902</v>
      </c>
      <c r="P137">
        <v>0.27018967270851102</v>
      </c>
      <c r="Q137">
        <v>0.28337541222572299</v>
      </c>
      <c r="R137">
        <v>0.28044581413268999</v>
      </c>
      <c r="S137">
        <f t="shared" si="3"/>
        <v>0.27829340398311586</v>
      </c>
    </row>
    <row r="138" spans="8:19" x14ac:dyDescent="0.75">
      <c r="H138">
        <v>0.68</v>
      </c>
      <c r="I138">
        <v>0.29742491245269798</v>
      </c>
      <c r="J138">
        <v>0.24356065690517401</v>
      </c>
      <c r="K138">
        <v>0.26523554325103799</v>
      </c>
      <c r="L138">
        <v>0.26036423444747903</v>
      </c>
      <c r="M138">
        <v>0.27113553881645203</v>
      </c>
      <c r="N138">
        <v>0.28139188885688798</v>
      </c>
      <c r="O138">
        <v>0.25636923313140902</v>
      </c>
      <c r="P138">
        <v>0.28917229175567599</v>
      </c>
      <c r="Q138">
        <v>0.277180045843124</v>
      </c>
      <c r="R138">
        <v>0.252659201622009</v>
      </c>
      <c r="S138">
        <f t="shared" si="3"/>
        <v>0.2694493547081947</v>
      </c>
    </row>
    <row r="139" spans="8:19" x14ac:dyDescent="0.75">
      <c r="H139">
        <v>0.68500000000000005</v>
      </c>
      <c r="I139">
        <v>0.29493361711502097</v>
      </c>
      <c r="J139">
        <v>0.26706874370575001</v>
      </c>
      <c r="K139">
        <v>0.289403855800629</v>
      </c>
      <c r="L139">
        <v>0.26311895251274098</v>
      </c>
      <c r="M139">
        <v>0.25630098581314098</v>
      </c>
      <c r="N139">
        <v>0.25791576504707298</v>
      </c>
      <c r="O139">
        <v>0.26582929491996798</v>
      </c>
      <c r="P139">
        <v>0.28692230582237199</v>
      </c>
      <c r="Q139">
        <v>0.25416064262390098</v>
      </c>
      <c r="R139">
        <v>0.28930005431175199</v>
      </c>
      <c r="S139">
        <f t="shared" si="3"/>
        <v>0.27249542176723474</v>
      </c>
    </row>
    <row r="140" spans="8:19" x14ac:dyDescent="0.75">
      <c r="H140">
        <v>0.69</v>
      </c>
      <c r="I140">
        <v>0.25712287425994901</v>
      </c>
      <c r="J140">
        <v>0.24259826540946999</v>
      </c>
      <c r="K140">
        <v>0.21954041719436601</v>
      </c>
      <c r="L140">
        <v>0.25019791722297702</v>
      </c>
      <c r="M140">
        <v>0.26723214983940102</v>
      </c>
      <c r="N140">
        <v>0.27026477456092801</v>
      </c>
      <c r="O140">
        <v>0.27842172980308499</v>
      </c>
      <c r="P140">
        <v>0.27251109480857799</v>
      </c>
      <c r="Q140">
        <v>0.27073773741722101</v>
      </c>
      <c r="R140">
        <v>0.28744244575500499</v>
      </c>
      <c r="S140">
        <f t="shared" si="3"/>
        <v>0.26160694062709799</v>
      </c>
    </row>
    <row r="141" spans="8:19" x14ac:dyDescent="0.75">
      <c r="H141">
        <v>0.69499999999999995</v>
      </c>
      <c r="I141">
        <v>0.25350192189216603</v>
      </c>
      <c r="J141">
        <v>0.25661104917526201</v>
      </c>
      <c r="K141">
        <v>0.212971761822701</v>
      </c>
      <c r="L141">
        <v>0.27773922681808499</v>
      </c>
      <c r="M141">
        <v>0.26178172230720498</v>
      </c>
      <c r="N141">
        <v>0.27074933052062999</v>
      </c>
      <c r="O141">
        <v>0.28237932920455899</v>
      </c>
      <c r="P141">
        <v>0.25702437758445701</v>
      </c>
      <c r="Q141">
        <v>0.28681612014770502</v>
      </c>
      <c r="R141">
        <v>0.23695322871208199</v>
      </c>
      <c r="S141">
        <f t="shared" si="3"/>
        <v>0.25965280681848518</v>
      </c>
    </row>
    <row r="142" spans="8:19" x14ac:dyDescent="0.75">
      <c r="H142">
        <v>0.7</v>
      </c>
      <c r="I142">
        <v>0.25270611047744801</v>
      </c>
      <c r="J142">
        <v>0.27348253130912797</v>
      </c>
      <c r="K142">
        <v>0.22293268144130701</v>
      </c>
      <c r="L142">
        <v>0.26192614436149603</v>
      </c>
      <c r="M142">
        <v>0.27077099680900601</v>
      </c>
      <c r="N142">
        <v>0.26383325457572898</v>
      </c>
      <c r="O142">
        <v>0.281789690256119</v>
      </c>
      <c r="P142">
        <v>0.263696879148483</v>
      </c>
      <c r="Q142">
        <v>0.26355990767478898</v>
      </c>
      <c r="R142">
        <v>0.30564448237419101</v>
      </c>
      <c r="S142">
        <f t="shared" si="3"/>
        <v>0.26603426784276957</v>
      </c>
    </row>
    <row r="143" spans="8:19" x14ac:dyDescent="0.75">
      <c r="H143">
        <v>0.70499999999999996</v>
      </c>
      <c r="I143">
        <v>0.233860433101654</v>
      </c>
      <c r="J143">
        <v>0.25984486937522899</v>
      </c>
      <c r="K143">
        <v>0.23056407272815699</v>
      </c>
      <c r="L143">
        <v>0.28482121229171797</v>
      </c>
      <c r="M143">
        <v>0.26016759872436501</v>
      </c>
      <c r="N143">
        <v>0.23956936597824099</v>
      </c>
      <c r="O143">
        <v>0.29689368605613697</v>
      </c>
      <c r="P143">
        <v>0.26215830445289601</v>
      </c>
      <c r="Q143">
        <v>0.24243982136249501</v>
      </c>
      <c r="R143">
        <v>0.26317593455314597</v>
      </c>
      <c r="S143">
        <f t="shared" si="3"/>
        <v>0.25734952986240378</v>
      </c>
    </row>
    <row r="144" spans="8:19" x14ac:dyDescent="0.75">
      <c r="H144">
        <v>0.71</v>
      </c>
      <c r="I144">
        <v>0.25774851441383401</v>
      </c>
      <c r="J144">
        <v>0.24271689355373399</v>
      </c>
      <c r="K144">
        <v>0.24118359386920901</v>
      </c>
      <c r="L144">
        <v>0.28448507189750699</v>
      </c>
      <c r="M144">
        <v>0.272587239742279</v>
      </c>
      <c r="N144">
        <v>0.23963677883148199</v>
      </c>
      <c r="O144">
        <v>0.264079809188843</v>
      </c>
      <c r="P144">
        <v>0.283354312181473</v>
      </c>
      <c r="Q144">
        <v>0.23751926422119099</v>
      </c>
      <c r="R144">
        <v>0.26045802235603299</v>
      </c>
      <c r="S144">
        <f t="shared" si="3"/>
        <v>0.25837695002555849</v>
      </c>
    </row>
    <row r="145" spans="8:19" x14ac:dyDescent="0.75">
      <c r="H145">
        <v>0.71499999999999997</v>
      </c>
      <c r="I145">
        <v>0.24097813665866899</v>
      </c>
      <c r="J145">
        <v>0.25591835379600503</v>
      </c>
      <c r="K145">
        <v>0.25415781140327498</v>
      </c>
      <c r="L145">
        <v>0.24083264172077201</v>
      </c>
      <c r="M145">
        <v>0.25788527727127097</v>
      </c>
      <c r="N145">
        <v>0.26276540756225603</v>
      </c>
      <c r="O145">
        <v>0.25660580396652199</v>
      </c>
      <c r="P145">
        <v>0.25301444530487099</v>
      </c>
      <c r="Q145">
        <v>0.26742514967918402</v>
      </c>
      <c r="R145">
        <v>0.27341446280479398</v>
      </c>
      <c r="S145">
        <f t="shared" si="3"/>
        <v>0.25629974901676189</v>
      </c>
    </row>
    <row r="146" spans="8:19" x14ac:dyDescent="0.75">
      <c r="H146">
        <v>0.72</v>
      </c>
      <c r="I146">
        <v>0.24472837150096899</v>
      </c>
      <c r="J146">
        <v>0.225780159235001</v>
      </c>
      <c r="K146">
        <v>0.24453148245811501</v>
      </c>
      <c r="L146">
        <v>0.27146789431571999</v>
      </c>
      <c r="M146">
        <v>0.277600467205048</v>
      </c>
      <c r="N146">
        <v>0.26555997133254999</v>
      </c>
      <c r="O146">
        <v>0.255182504653931</v>
      </c>
      <c r="P146">
        <v>0.248716935515404</v>
      </c>
      <c r="Q146">
        <v>0.27626189589500399</v>
      </c>
      <c r="R146">
        <v>0.243529498577118</v>
      </c>
      <c r="S146">
        <f t="shared" si="3"/>
        <v>0.255335918068886</v>
      </c>
    </row>
    <row r="147" spans="8:19" x14ac:dyDescent="0.75">
      <c r="H147">
        <v>0.72499999999999998</v>
      </c>
      <c r="I147">
        <v>0.25153604149818398</v>
      </c>
      <c r="J147">
        <v>0.228237450122833</v>
      </c>
      <c r="K147">
        <v>0.21215517818927801</v>
      </c>
      <c r="L147">
        <v>0.27189740538597101</v>
      </c>
      <c r="M147">
        <v>0.26584503054618802</v>
      </c>
      <c r="N147">
        <v>0.24652555584907501</v>
      </c>
      <c r="O147">
        <v>0.26098155975341802</v>
      </c>
      <c r="P147">
        <v>0.26774668693542503</v>
      </c>
      <c r="Q147">
        <v>0.26222321391105702</v>
      </c>
      <c r="R147">
        <v>0.24709416925907099</v>
      </c>
      <c r="S147">
        <f t="shared" si="3"/>
        <v>0.25142422914505003</v>
      </c>
    </row>
    <row r="148" spans="8:19" x14ac:dyDescent="0.75">
      <c r="H148">
        <v>0.73</v>
      </c>
      <c r="I148">
        <v>0.228906154632568</v>
      </c>
      <c r="J148">
        <v>0.24753315746784199</v>
      </c>
      <c r="K148">
        <v>0.23546768724918399</v>
      </c>
      <c r="L148">
        <v>0.247088223695755</v>
      </c>
      <c r="M148">
        <v>0.23633556067943601</v>
      </c>
      <c r="N148">
        <v>0.27640116214752197</v>
      </c>
      <c r="O148">
        <v>0.26286336779594399</v>
      </c>
      <c r="P148">
        <v>0.23794935643672899</v>
      </c>
      <c r="Q148">
        <v>0.2440455108881</v>
      </c>
      <c r="R148">
        <v>0.22628064453601801</v>
      </c>
      <c r="S148">
        <f t="shared" si="3"/>
        <v>0.24428708255290982</v>
      </c>
    </row>
    <row r="149" spans="8:19" x14ac:dyDescent="0.75">
      <c r="H149">
        <v>0.73499999999999999</v>
      </c>
      <c r="I149">
        <v>0.24926571547985099</v>
      </c>
      <c r="J149">
        <v>0.247879728674889</v>
      </c>
      <c r="K149">
        <v>0.25263115763664201</v>
      </c>
      <c r="L149">
        <v>0.239044293761253</v>
      </c>
      <c r="M149">
        <v>0.24466168880462599</v>
      </c>
      <c r="N149">
        <v>0.25409865379333502</v>
      </c>
      <c r="O149">
        <v>0.25613099336624101</v>
      </c>
      <c r="P149">
        <v>0.26977622509002702</v>
      </c>
      <c r="Q149">
        <v>0.26308286190032998</v>
      </c>
      <c r="R149">
        <v>0.25771775841713002</v>
      </c>
      <c r="S149">
        <f t="shared" si="3"/>
        <v>0.25342890769243243</v>
      </c>
    </row>
    <row r="150" spans="8:19" x14ac:dyDescent="0.75">
      <c r="H150">
        <v>0.74</v>
      </c>
      <c r="I150">
        <v>0.27063223719596902</v>
      </c>
      <c r="J150">
        <v>0.24557612836360901</v>
      </c>
      <c r="K150">
        <v>0.23691336810588801</v>
      </c>
      <c r="L150">
        <v>0.243673056364059</v>
      </c>
      <c r="M150">
        <v>0.23530736565589899</v>
      </c>
      <c r="N150">
        <v>0.23333063721656799</v>
      </c>
      <c r="O150">
        <v>0.21909664571285201</v>
      </c>
      <c r="P150">
        <v>0.26109334826469399</v>
      </c>
      <c r="Q150">
        <v>0.26948562264442399</v>
      </c>
      <c r="R150">
        <v>0.24032296240329701</v>
      </c>
      <c r="S150">
        <f t="shared" si="3"/>
        <v>0.24554313719272591</v>
      </c>
    </row>
    <row r="151" spans="8:19" x14ac:dyDescent="0.75">
      <c r="H151">
        <v>0.745</v>
      </c>
      <c r="I151">
        <v>0.28201228380203203</v>
      </c>
      <c r="J151">
        <v>0.233176529407501</v>
      </c>
      <c r="K151">
        <v>0.24945120513439201</v>
      </c>
      <c r="L151">
        <v>0.238951221108437</v>
      </c>
      <c r="M151">
        <v>0.22468514740467099</v>
      </c>
      <c r="N151">
        <v>0.24287517368793499</v>
      </c>
      <c r="O151">
        <v>0.25212171673774703</v>
      </c>
      <c r="P151">
        <v>0.257268756628037</v>
      </c>
      <c r="Q151">
        <v>0.25043177604675299</v>
      </c>
      <c r="R151">
        <v>0.21442241966724401</v>
      </c>
      <c r="S151">
        <f t="shared" si="3"/>
        <v>0.24453962296247492</v>
      </c>
    </row>
    <row r="152" spans="8:19" x14ac:dyDescent="0.75">
      <c r="H152">
        <v>0.75</v>
      </c>
      <c r="I152">
        <v>0.262600958347321</v>
      </c>
      <c r="J152">
        <v>0.239588022232056</v>
      </c>
      <c r="K152">
        <v>0.25293183326721203</v>
      </c>
      <c r="L152">
        <v>0.24405828118324299</v>
      </c>
      <c r="M152">
        <v>0.27218505740165699</v>
      </c>
      <c r="N152">
        <v>0.26185560226440402</v>
      </c>
      <c r="O152">
        <v>0.23239913582801799</v>
      </c>
      <c r="P152">
        <v>0.24898014962673201</v>
      </c>
      <c r="Q152">
        <v>0.223193868994713</v>
      </c>
      <c r="R152">
        <v>0.24266204237937899</v>
      </c>
      <c r="S152">
        <f t="shared" si="3"/>
        <v>0.24804549515247346</v>
      </c>
    </row>
    <row r="153" spans="8:19" x14ac:dyDescent="0.75">
      <c r="H153">
        <v>0.755</v>
      </c>
      <c r="I153">
        <v>0.26074466109275801</v>
      </c>
      <c r="J153">
        <v>0.22156922519207001</v>
      </c>
      <c r="K153">
        <v>0.24453712999820701</v>
      </c>
      <c r="L153">
        <v>0.22984756529331199</v>
      </c>
      <c r="M153">
        <v>0.25340098142623901</v>
      </c>
      <c r="N153">
        <v>0.23706522583961501</v>
      </c>
      <c r="O153">
        <v>0.22110165655612901</v>
      </c>
      <c r="P153">
        <v>0.24511323869228399</v>
      </c>
      <c r="Q153">
        <v>0.223702117800713</v>
      </c>
      <c r="R153">
        <v>0.25923621654510498</v>
      </c>
      <c r="S153">
        <f t="shared" si="3"/>
        <v>0.23963180184364319</v>
      </c>
    </row>
    <row r="154" spans="8:19" x14ac:dyDescent="0.75">
      <c r="H154">
        <v>0.76</v>
      </c>
      <c r="I154">
        <v>0.25764968991279602</v>
      </c>
      <c r="J154">
        <v>0.22993998229503601</v>
      </c>
      <c r="K154">
        <v>0.24557597935199699</v>
      </c>
      <c r="L154">
        <v>0.223547518253326</v>
      </c>
      <c r="M154">
        <v>0.27393788099288902</v>
      </c>
      <c r="N154">
        <v>0.26084008812904402</v>
      </c>
      <c r="O154">
        <v>0.24726553261280099</v>
      </c>
      <c r="P154">
        <v>0.236177504062653</v>
      </c>
      <c r="Q154">
        <v>0.26211759448051503</v>
      </c>
      <c r="R154">
        <v>0.27796551585197399</v>
      </c>
      <c r="S154">
        <f t="shared" si="3"/>
        <v>0.25150172859430314</v>
      </c>
    </row>
    <row r="155" spans="8:19" x14ac:dyDescent="0.75">
      <c r="H155">
        <v>0.76500000000000001</v>
      </c>
      <c r="I155">
        <v>0.23930038511753099</v>
      </c>
      <c r="J155">
        <v>0.229625940322876</v>
      </c>
      <c r="K155">
        <v>0.25413528084754899</v>
      </c>
      <c r="L155">
        <v>0.25212225317955</v>
      </c>
      <c r="M155">
        <v>0.21947418153286</v>
      </c>
      <c r="N155">
        <v>0.23717737197875999</v>
      </c>
      <c r="O155">
        <v>0.21611137688159901</v>
      </c>
      <c r="P155">
        <v>0.26630279421806302</v>
      </c>
      <c r="Q155">
        <v>0.24348294734954801</v>
      </c>
      <c r="R155">
        <v>0.29639148712158198</v>
      </c>
      <c r="S155">
        <f t="shared" si="3"/>
        <v>0.24541240185499177</v>
      </c>
    </row>
    <row r="156" spans="8:19" x14ac:dyDescent="0.75">
      <c r="H156">
        <v>0.77</v>
      </c>
      <c r="I156">
        <v>0.251223385334015</v>
      </c>
      <c r="J156">
        <v>0.22127266228199</v>
      </c>
      <c r="K156">
        <v>0.230432108044624</v>
      </c>
      <c r="L156">
        <v>0.26117950677871699</v>
      </c>
      <c r="M156">
        <v>0.22968755662441301</v>
      </c>
      <c r="N156">
        <v>0.246388584375381</v>
      </c>
      <c r="O156">
        <v>0.21611046791076699</v>
      </c>
      <c r="P156">
        <v>0.21736687421798701</v>
      </c>
      <c r="Q156">
        <v>0.25280785560607899</v>
      </c>
      <c r="R156">
        <v>0.24940034747123699</v>
      </c>
      <c r="S156">
        <f t="shared" si="3"/>
        <v>0.23758693486452104</v>
      </c>
    </row>
    <row r="157" spans="8:19" x14ac:dyDescent="0.75">
      <c r="H157">
        <v>0.77500000000000002</v>
      </c>
      <c r="I157">
        <v>0.24005018174648299</v>
      </c>
      <c r="J157">
        <v>0.250936269760132</v>
      </c>
      <c r="K157">
        <v>0.240239888429642</v>
      </c>
      <c r="L157">
        <v>0.250682383775711</v>
      </c>
      <c r="M157">
        <v>0.245905712246895</v>
      </c>
      <c r="N157">
        <v>0.228519812226295</v>
      </c>
      <c r="O157">
        <v>0.23187722265720401</v>
      </c>
      <c r="P157">
        <v>0.257361620664597</v>
      </c>
      <c r="Q157">
        <v>0.23528538644313801</v>
      </c>
      <c r="R157">
        <v>0.22405469417571999</v>
      </c>
      <c r="S157">
        <f t="shared" si="3"/>
        <v>0.24049131721258171</v>
      </c>
    </row>
    <row r="158" spans="8:19" x14ac:dyDescent="0.75">
      <c r="H158">
        <v>0.78</v>
      </c>
      <c r="I158">
        <v>0.21802821755409199</v>
      </c>
      <c r="J158">
        <v>0.24496077001094799</v>
      </c>
      <c r="K158">
        <v>0.24981191754341101</v>
      </c>
      <c r="L158">
        <v>0.22234655916690799</v>
      </c>
      <c r="M158">
        <v>0.231775462627411</v>
      </c>
      <c r="N158">
        <v>0.21718713641166701</v>
      </c>
      <c r="O158">
        <v>0.20990036427974701</v>
      </c>
      <c r="P158">
        <v>0.24502857029437999</v>
      </c>
      <c r="Q158">
        <v>0.21810205280780801</v>
      </c>
      <c r="R158">
        <v>0.223947033286095</v>
      </c>
      <c r="S158">
        <f t="shared" si="3"/>
        <v>0.22810880839824671</v>
      </c>
    </row>
    <row r="159" spans="8:19" x14ac:dyDescent="0.75">
      <c r="H159">
        <v>0.78500000000000003</v>
      </c>
      <c r="I159">
        <v>0.21184243261814101</v>
      </c>
      <c r="J159">
        <v>0.23584167659282701</v>
      </c>
      <c r="K159">
        <v>0.25221845507621798</v>
      </c>
      <c r="L159">
        <v>0.18909819424152399</v>
      </c>
      <c r="M159">
        <v>0.22691255807876601</v>
      </c>
      <c r="N159">
        <v>0.22337293624877899</v>
      </c>
      <c r="O159">
        <v>0.21443636715412101</v>
      </c>
      <c r="P159">
        <v>0.25341296195983898</v>
      </c>
      <c r="Q159">
        <v>0.23063558340072601</v>
      </c>
      <c r="R159">
        <v>0.25375711917877197</v>
      </c>
      <c r="S159">
        <f t="shared" si="3"/>
        <v>0.22915282845497126</v>
      </c>
    </row>
    <row r="160" spans="8:19" x14ac:dyDescent="0.75">
      <c r="H160">
        <v>0.79</v>
      </c>
      <c r="I160">
        <v>0.202443927526474</v>
      </c>
      <c r="J160">
        <v>0.24412313103675801</v>
      </c>
      <c r="K160">
        <v>0.278098285198212</v>
      </c>
      <c r="L160">
        <v>0.180871352553368</v>
      </c>
      <c r="M160">
        <v>0.21872319281101199</v>
      </c>
      <c r="N160">
        <v>0.212534844875336</v>
      </c>
      <c r="O160">
        <v>0.19173403084278101</v>
      </c>
      <c r="P160">
        <v>0.22329035401344299</v>
      </c>
      <c r="Q160">
        <v>0.238311678171158</v>
      </c>
      <c r="R160">
        <v>0.211114972829819</v>
      </c>
      <c r="S160">
        <f t="shared" si="3"/>
        <v>0.22012457698583612</v>
      </c>
    </row>
    <row r="161" spans="8:19" x14ac:dyDescent="0.75">
      <c r="H161">
        <v>0.79500000000000004</v>
      </c>
      <c r="I161">
        <v>0.19883494079113001</v>
      </c>
      <c r="J161">
        <v>0.20833709836006201</v>
      </c>
      <c r="K161">
        <v>0.25213679671287498</v>
      </c>
      <c r="L161">
        <v>0.17249064147472401</v>
      </c>
      <c r="M161">
        <v>0.22242294251918801</v>
      </c>
      <c r="N161">
        <v>0.18868993222713501</v>
      </c>
      <c r="O161">
        <v>0.202588126063347</v>
      </c>
      <c r="P161">
        <v>0.18973030149936701</v>
      </c>
      <c r="Q161">
        <v>0.19139844179153401</v>
      </c>
      <c r="R161">
        <v>0.22461324930191001</v>
      </c>
      <c r="S161">
        <f t="shared" si="3"/>
        <v>0.20512424707412719</v>
      </c>
    </row>
    <row r="162" spans="8:19" x14ac:dyDescent="0.75">
      <c r="H162">
        <v>0.8</v>
      </c>
      <c r="I162">
        <v>0.17037795484066001</v>
      </c>
      <c r="J162">
        <v>0.20224723219871499</v>
      </c>
      <c r="K162">
        <v>0.25252088904380798</v>
      </c>
      <c r="L162">
        <v>0.14577852189540899</v>
      </c>
      <c r="M162">
        <v>0.22533470392227201</v>
      </c>
      <c r="N162">
        <v>0.16298423707485199</v>
      </c>
      <c r="O162">
        <v>0.197492435574532</v>
      </c>
      <c r="P162">
        <v>0.19992154836654699</v>
      </c>
      <c r="Q162">
        <v>0.209238097071648</v>
      </c>
      <c r="R162">
        <v>0.26076072454452498</v>
      </c>
      <c r="S162">
        <f t="shared" si="3"/>
        <v>0.2026656344532968</v>
      </c>
    </row>
    <row r="163" spans="8:19" x14ac:dyDescent="0.75">
      <c r="H163">
        <v>0.80500000000000005</v>
      </c>
      <c r="I163">
        <v>0.219838976860046</v>
      </c>
      <c r="J163">
        <v>0.21032695472240401</v>
      </c>
      <c r="K163">
        <v>0.20957428216934201</v>
      </c>
      <c r="L163">
        <v>0.117866858839989</v>
      </c>
      <c r="M163">
        <v>0.22642020881176</v>
      </c>
      <c r="N163">
        <v>0.18469630181789401</v>
      </c>
      <c r="O163">
        <v>0.18698935210704801</v>
      </c>
      <c r="P163">
        <v>0.15994977951049799</v>
      </c>
      <c r="Q163">
        <v>0.17781245708465601</v>
      </c>
      <c r="R163">
        <v>0.22094199061393699</v>
      </c>
      <c r="S163">
        <f t="shared" si="3"/>
        <v>0.19144171625375742</v>
      </c>
    </row>
    <row r="164" spans="8:19" x14ac:dyDescent="0.75">
      <c r="H164">
        <v>0.81</v>
      </c>
      <c r="I164">
        <v>0.25076827406883201</v>
      </c>
      <c r="J164">
        <v>0.232826933264732</v>
      </c>
      <c r="K164">
        <v>0.19935004413127899</v>
      </c>
      <c r="L164">
        <v>9.8278909921646104E-2</v>
      </c>
      <c r="M164">
        <v>0.219153717160225</v>
      </c>
      <c r="N164">
        <v>0.164307236671448</v>
      </c>
      <c r="O164">
        <v>0.18064157664775801</v>
      </c>
      <c r="P164">
        <v>0.15666174888610801</v>
      </c>
      <c r="Q164">
        <v>0.182055428624153</v>
      </c>
      <c r="R164">
        <v>0.201719060540199</v>
      </c>
      <c r="S164">
        <f t="shared" si="3"/>
        <v>0.188576292991638</v>
      </c>
    </row>
    <row r="165" spans="8:19" x14ac:dyDescent="0.75">
      <c r="H165">
        <v>0.81499999999999995</v>
      </c>
      <c r="I165">
        <v>0.204894214868546</v>
      </c>
      <c r="J165">
        <v>0.18556463718414301</v>
      </c>
      <c r="K165">
        <v>0.18629272282123599</v>
      </c>
      <c r="L165">
        <v>7.7538646757602706E-2</v>
      </c>
      <c r="M165">
        <v>0.21471558511257199</v>
      </c>
      <c r="N165">
        <v>0.14490142464637801</v>
      </c>
      <c r="O165">
        <v>0.17550607025623299</v>
      </c>
      <c r="P165">
        <v>0.15604166686534901</v>
      </c>
      <c r="Q165">
        <v>0.18221732974052399</v>
      </c>
      <c r="R165">
        <v>0.230149820446968</v>
      </c>
      <c r="S165">
        <f t="shared" si="3"/>
        <v>0.17578221186995518</v>
      </c>
    </row>
    <row r="166" spans="8:19" x14ac:dyDescent="0.75">
      <c r="H166">
        <v>0.82</v>
      </c>
      <c r="I166">
        <v>0.19075478613376601</v>
      </c>
      <c r="J166">
        <v>0.15247102081775701</v>
      </c>
      <c r="K166">
        <v>0.197534665465355</v>
      </c>
      <c r="L166">
        <v>7.9121999442577404E-2</v>
      </c>
      <c r="M166">
        <v>0.19104032218456299</v>
      </c>
      <c r="N166">
        <v>0.13463899493217499</v>
      </c>
      <c r="O166">
        <v>0.15520791709423101</v>
      </c>
      <c r="P166">
        <v>0.15260624885559099</v>
      </c>
      <c r="Q166">
        <v>0.17202223837375599</v>
      </c>
      <c r="R166">
        <v>0.21009840071201299</v>
      </c>
      <c r="S166">
        <f t="shared" si="3"/>
        <v>0.16354965940117844</v>
      </c>
    </row>
    <row r="167" spans="8:19" x14ac:dyDescent="0.75">
      <c r="H167">
        <v>0.82499999999999996</v>
      </c>
      <c r="I167">
        <v>0.21129831671714799</v>
      </c>
      <c r="J167">
        <v>0.15166722238063801</v>
      </c>
      <c r="K167">
        <v>0.18200109899044001</v>
      </c>
      <c r="L167">
        <v>6.2623068690300002E-2</v>
      </c>
      <c r="M167">
        <v>0.197457745671272</v>
      </c>
      <c r="N167">
        <v>0.13581886887550401</v>
      </c>
      <c r="O167">
        <v>0.163681596517563</v>
      </c>
      <c r="P167">
        <v>0.129401504993439</v>
      </c>
      <c r="Q167">
        <v>0.19309411942958801</v>
      </c>
      <c r="R167">
        <v>0.180571854114532</v>
      </c>
      <c r="S167">
        <f t="shared" si="3"/>
        <v>0.16076153963804241</v>
      </c>
    </row>
    <row r="168" spans="8:19" x14ac:dyDescent="0.75">
      <c r="H168">
        <v>0.83</v>
      </c>
      <c r="I168">
        <v>0.19273528456687899</v>
      </c>
      <c r="J168">
        <v>0.15596657991409299</v>
      </c>
      <c r="K168">
        <v>0.149064600467682</v>
      </c>
      <c r="L168">
        <v>6.6412821412086501E-2</v>
      </c>
      <c r="M168">
        <v>0.200335457921028</v>
      </c>
      <c r="N168">
        <v>0.114471405744553</v>
      </c>
      <c r="O168">
        <v>0.121722415089607</v>
      </c>
      <c r="P168">
        <v>0.144272550940514</v>
      </c>
      <c r="Q168">
        <v>0.164072200655937</v>
      </c>
      <c r="R168">
        <v>0.167057350277901</v>
      </c>
      <c r="S168">
        <f t="shared" si="3"/>
        <v>0.14761106669902804</v>
      </c>
    </row>
    <row r="169" spans="8:19" x14ac:dyDescent="0.75">
      <c r="H169">
        <v>0.83499999999999996</v>
      </c>
      <c r="I169">
        <v>0.166318774223328</v>
      </c>
      <c r="J169">
        <v>0.137134313583374</v>
      </c>
      <c r="K169">
        <v>0.13287179172038999</v>
      </c>
      <c r="L169">
        <v>4.9547012895345702E-2</v>
      </c>
      <c r="M169">
        <v>0.19521661102771801</v>
      </c>
      <c r="N169">
        <v>9.6616633236408206E-2</v>
      </c>
      <c r="O169">
        <v>9.5659129321575206E-2</v>
      </c>
      <c r="P169">
        <v>0.161672338843346</v>
      </c>
      <c r="Q169">
        <v>0.152166798710823</v>
      </c>
      <c r="R169">
        <v>0.17261175811290699</v>
      </c>
      <c r="S169">
        <f t="shared" si="3"/>
        <v>0.13598151616752152</v>
      </c>
    </row>
    <row r="170" spans="8:19" x14ac:dyDescent="0.75">
      <c r="H170">
        <v>0.84</v>
      </c>
      <c r="I170">
        <v>0.14698429405689201</v>
      </c>
      <c r="J170">
        <v>0.152268216013908</v>
      </c>
      <c r="K170">
        <v>9.8417803645134E-2</v>
      </c>
      <c r="L170">
        <v>3.8840696215629598E-2</v>
      </c>
      <c r="M170">
        <v>0.14331781864166299</v>
      </c>
      <c r="N170">
        <v>7.1533814072608906E-2</v>
      </c>
      <c r="O170">
        <v>0.104065962135792</v>
      </c>
      <c r="P170">
        <v>0.13738413155078899</v>
      </c>
      <c r="Q170">
        <v>0.16038949787616699</v>
      </c>
      <c r="R170">
        <v>0.16502633690834001</v>
      </c>
      <c r="S170">
        <f t="shared" si="3"/>
        <v>0.12182285711169234</v>
      </c>
    </row>
    <row r="171" spans="8:19" x14ac:dyDescent="0.75">
      <c r="H171">
        <v>0.84499999999999997</v>
      </c>
      <c r="I171">
        <v>0.12478165328502699</v>
      </c>
      <c r="J171">
        <v>0.124313808977604</v>
      </c>
      <c r="K171">
        <v>8.5895866155624404E-2</v>
      </c>
      <c r="L171">
        <v>4.1627723723649999E-2</v>
      </c>
      <c r="M171">
        <v>0.147843688726425</v>
      </c>
      <c r="N171">
        <v>4.9237269908189801E-2</v>
      </c>
      <c r="O171">
        <v>8.1544414162635803E-2</v>
      </c>
      <c r="P171">
        <v>0.121723398566246</v>
      </c>
      <c r="Q171">
        <v>0.13538815081119501</v>
      </c>
      <c r="R171">
        <v>0.14111706614494299</v>
      </c>
      <c r="S171">
        <f t="shared" si="3"/>
        <v>0.105347304046154</v>
      </c>
    </row>
    <row r="172" spans="8:19" x14ac:dyDescent="0.75">
      <c r="H172">
        <v>0.85</v>
      </c>
      <c r="I172">
        <v>0.11935269087552999</v>
      </c>
      <c r="J172">
        <v>0.103623703122139</v>
      </c>
      <c r="K172">
        <v>7.1517586708068806E-2</v>
      </c>
      <c r="L172">
        <v>3.9311159402132E-2</v>
      </c>
      <c r="M172">
        <v>0.12367007881403</v>
      </c>
      <c r="N172">
        <v>5.0014875829219797E-2</v>
      </c>
      <c r="O172">
        <v>9.4002813100814805E-2</v>
      </c>
      <c r="P172">
        <v>0.111645720899105</v>
      </c>
      <c r="Q172">
        <v>9.57925990223885E-2</v>
      </c>
      <c r="R172">
        <v>0.10943441092968</v>
      </c>
      <c r="S172">
        <f t="shared" si="3"/>
        <v>9.1836563870310778E-2</v>
      </c>
    </row>
    <row r="173" spans="8:19" x14ac:dyDescent="0.75">
      <c r="H173">
        <v>0.85499999999999998</v>
      </c>
      <c r="I173">
        <v>8.6684986948966994E-2</v>
      </c>
      <c r="J173">
        <v>0.11176662892103199</v>
      </c>
      <c r="K173">
        <v>6.0677353292703601E-2</v>
      </c>
      <c r="L173">
        <v>3.4909728914499297E-2</v>
      </c>
      <c r="M173">
        <v>0.100499145686626</v>
      </c>
      <c r="N173">
        <v>5.2134547382593197E-2</v>
      </c>
      <c r="O173">
        <v>7.7067397534847301E-2</v>
      </c>
      <c r="P173">
        <v>0.139228209853172</v>
      </c>
      <c r="Q173">
        <v>9.3972966074943501E-2</v>
      </c>
      <c r="R173">
        <v>9.8417162895202595E-2</v>
      </c>
      <c r="S173">
        <f t="shared" si="3"/>
        <v>8.5535812750458656E-2</v>
      </c>
    </row>
    <row r="174" spans="8:19" x14ac:dyDescent="0.75">
      <c r="H174">
        <v>0.86</v>
      </c>
      <c r="I174">
        <v>6.9525390863418607E-2</v>
      </c>
      <c r="J174">
        <v>8.4801211953163105E-2</v>
      </c>
      <c r="K174">
        <v>5.4589897394180298E-2</v>
      </c>
      <c r="L174">
        <v>3.0993508175015502E-2</v>
      </c>
      <c r="M174">
        <v>8.8539019227027893E-2</v>
      </c>
      <c r="N174">
        <v>4.7053012996912003E-2</v>
      </c>
      <c r="O174">
        <v>5.7935688644647598E-2</v>
      </c>
      <c r="P174">
        <v>0.118723012506962</v>
      </c>
      <c r="Q174">
        <v>8.0172739923000294E-2</v>
      </c>
      <c r="R174">
        <v>0.109579905867577</v>
      </c>
      <c r="S174">
        <f t="shared" si="3"/>
        <v>7.4191338755190434E-2</v>
      </c>
    </row>
    <row r="175" spans="8:19" x14ac:dyDescent="0.75">
      <c r="H175">
        <v>0.86499999999999999</v>
      </c>
      <c r="I175">
        <v>5.3096882998943301E-2</v>
      </c>
      <c r="J175">
        <v>7.4185349047184004E-2</v>
      </c>
      <c r="K175">
        <v>4.1206318885088002E-2</v>
      </c>
      <c r="L175">
        <v>2.80032940208912E-2</v>
      </c>
      <c r="M175">
        <v>8.6961120367050199E-2</v>
      </c>
      <c r="N175">
        <v>4.3975364416837699E-2</v>
      </c>
      <c r="O175">
        <v>4.6654220670461703E-2</v>
      </c>
      <c r="P175">
        <v>9.1688521206378895E-2</v>
      </c>
      <c r="Q175">
        <v>9.9943168461322798E-2</v>
      </c>
      <c r="R175">
        <v>9.4993360340595204E-2</v>
      </c>
      <c r="S175">
        <f t="shared" si="3"/>
        <v>6.6070760041475302E-2</v>
      </c>
    </row>
    <row r="176" spans="8:19" x14ac:dyDescent="0.75">
      <c r="H176">
        <v>0.87</v>
      </c>
      <c r="I176">
        <v>3.776740655303E-2</v>
      </c>
      <c r="J176">
        <v>7.5603730976581601E-2</v>
      </c>
      <c r="K176">
        <v>3.6168687045574202E-2</v>
      </c>
      <c r="L176">
        <v>4.3510381132364301E-2</v>
      </c>
      <c r="M176">
        <v>7.2529666125774397E-2</v>
      </c>
      <c r="N176">
        <v>2.38482505083084E-2</v>
      </c>
      <c r="O176">
        <v>4.6172961592674297E-2</v>
      </c>
      <c r="P176">
        <v>6.9587118923664107E-2</v>
      </c>
      <c r="Q176">
        <v>6.2985621392726898E-2</v>
      </c>
      <c r="R176">
        <v>7.4196025729179396E-2</v>
      </c>
      <c r="S176">
        <f t="shared" si="3"/>
        <v>5.4236984997987757E-2</v>
      </c>
    </row>
    <row r="177" spans="8:19" x14ac:dyDescent="0.75">
      <c r="H177">
        <v>0.875</v>
      </c>
      <c r="I177">
        <v>3.5755380988120998E-2</v>
      </c>
      <c r="J177">
        <v>6.01967498660088E-2</v>
      </c>
      <c r="K177">
        <v>4.1608907282352399E-2</v>
      </c>
      <c r="L177">
        <v>3.11048626899719E-2</v>
      </c>
      <c r="M177">
        <v>5.53796663880348E-2</v>
      </c>
      <c r="N177">
        <v>2.6019966229796399E-2</v>
      </c>
      <c r="O177">
        <v>1.8412895500659901E-2</v>
      </c>
      <c r="P177">
        <v>3.9497569203376798E-2</v>
      </c>
      <c r="Q177">
        <v>5.1065903156995801E-2</v>
      </c>
      <c r="R177">
        <v>4.4064760208129897E-2</v>
      </c>
      <c r="S177">
        <f t="shared" si="3"/>
        <v>4.0310666151344765E-2</v>
      </c>
    </row>
    <row r="178" spans="8:19" x14ac:dyDescent="0.75">
      <c r="H178">
        <v>0.88</v>
      </c>
      <c r="I178">
        <v>3.5715881735086399E-2</v>
      </c>
      <c r="J178">
        <v>4.7825753688812297E-2</v>
      </c>
      <c r="K178">
        <v>3.8925923407077803E-2</v>
      </c>
      <c r="L178">
        <v>3.2503906637430198E-2</v>
      </c>
      <c r="M178">
        <v>4.5081760734319701E-2</v>
      </c>
      <c r="N178">
        <v>3.6820068955421399E-2</v>
      </c>
      <c r="O178">
        <v>4.1915580630302401E-2</v>
      </c>
      <c r="P178">
        <v>4.0700830519199399E-2</v>
      </c>
      <c r="Q178">
        <v>4.7853481024503701E-2</v>
      </c>
      <c r="R178">
        <v>4.38500940799713E-2</v>
      </c>
      <c r="S178">
        <f t="shared" si="3"/>
        <v>4.1119328141212462E-2</v>
      </c>
    </row>
    <row r="179" spans="8:19" x14ac:dyDescent="0.75">
      <c r="H179">
        <v>0.88500000000000001</v>
      </c>
      <c r="I179">
        <v>3.1659960746765102E-2</v>
      </c>
      <c r="J179">
        <v>2.93402969837189E-2</v>
      </c>
      <c r="K179">
        <v>3.5638194531202302E-2</v>
      </c>
      <c r="L179">
        <v>3.1310848891735098E-2</v>
      </c>
      <c r="M179">
        <v>4.6421080827712999E-2</v>
      </c>
      <c r="N179">
        <v>3.8005772978067398E-2</v>
      </c>
      <c r="O179">
        <v>3.5673916339874302E-2</v>
      </c>
      <c r="P179">
        <v>4.9989059567451498E-2</v>
      </c>
      <c r="Q179">
        <v>4.7595012933015803E-2</v>
      </c>
      <c r="R179">
        <v>5.1007822155952502E-2</v>
      </c>
      <c r="S179">
        <f t="shared" si="3"/>
        <v>3.9664196595549595E-2</v>
      </c>
    </row>
    <row r="180" spans="8:19" x14ac:dyDescent="0.75">
      <c r="H180">
        <v>0.89</v>
      </c>
      <c r="I180">
        <v>2.9715113341808298E-2</v>
      </c>
      <c r="J180">
        <v>2.34146751463413E-2</v>
      </c>
      <c r="K180">
        <v>2.5089453905820801E-2</v>
      </c>
      <c r="L180">
        <v>2.2663412615656901E-2</v>
      </c>
      <c r="M180">
        <v>3.45807746052742E-2</v>
      </c>
      <c r="N180">
        <v>2.5554144755005798E-2</v>
      </c>
      <c r="O180">
        <v>3.0537912622094199E-2</v>
      </c>
      <c r="P180">
        <v>3.4378621727228199E-2</v>
      </c>
      <c r="Q180">
        <v>4.2905099689960501E-2</v>
      </c>
      <c r="R180">
        <v>4.7127243131399203E-2</v>
      </c>
      <c r="S180">
        <f t="shared" si="3"/>
        <v>3.1596645154058946E-2</v>
      </c>
    </row>
    <row r="181" spans="8:19" x14ac:dyDescent="0.75">
      <c r="H181">
        <v>0.89500000000000002</v>
      </c>
      <c r="I181">
        <v>3.7344150245189701E-2</v>
      </c>
      <c r="J181">
        <v>2.7390586212277399E-2</v>
      </c>
      <c r="K181">
        <v>2.6753952726721798E-2</v>
      </c>
      <c r="L181">
        <v>1.8546815961599399E-2</v>
      </c>
      <c r="M181">
        <v>3.29011641442776E-2</v>
      </c>
      <c r="N181">
        <v>3.3781658858060802E-2</v>
      </c>
      <c r="O181">
        <v>3.07663455605507E-2</v>
      </c>
      <c r="P181">
        <v>2.9194371774792699E-2</v>
      </c>
      <c r="Q181">
        <v>4.15456891059875E-2</v>
      </c>
      <c r="R181">
        <v>3.4731883555650697E-2</v>
      </c>
      <c r="S181">
        <f t="shared" si="3"/>
        <v>3.1295661814510836E-2</v>
      </c>
    </row>
    <row r="182" spans="8:19" x14ac:dyDescent="0.75">
      <c r="H182">
        <v>0.9</v>
      </c>
      <c r="I182">
        <v>4.0444765239954002E-2</v>
      </c>
      <c r="J182">
        <v>3.0716061592102099E-2</v>
      </c>
      <c r="K182">
        <v>2.84316837787628E-2</v>
      </c>
      <c r="L182">
        <v>2.7596950531005901E-2</v>
      </c>
      <c r="M182">
        <v>4.2060341686010402E-2</v>
      </c>
      <c r="N182">
        <v>3.41243073344231E-2</v>
      </c>
      <c r="O182">
        <v>3.2956369221210501E-2</v>
      </c>
      <c r="P182">
        <v>3.6198787391185802E-2</v>
      </c>
      <c r="Q182">
        <v>2.4467883631587001E-2</v>
      </c>
      <c r="R182">
        <v>3.3300973474979401E-2</v>
      </c>
      <c r="S182">
        <f t="shared" si="3"/>
        <v>3.3029812388122103E-2</v>
      </c>
    </row>
    <row r="183" spans="8:19" x14ac:dyDescent="0.75">
      <c r="H183">
        <v>0.90500000000000003</v>
      </c>
      <c r="I183">
        <v>3.1269598752260201E-2</v>
      </c>
      <c r="J183">
        <v>2.8290396556258202E-2</v>
      </c>
      <c r="K183">
        <v>2.7178186923265499E-2</v>
      </c>
      <c r="L183">
        <v>3.7337161600589801E-2</v>
      </c>
      <c r="M183">
        <v>3.7709601223468801E-2</v>
      </c>
      <c r="N183">
        <v>3.0257726088166199E-2</v>
      </c>
      <c r="O183">
        <v>3.0782265588641201E-2</v>
      </c>
      <c r="P183">
        <v>2.9338052496314E-2</v>
      </c>
      <c r="Q183">
        <v>3.3310897648334503E-2</v>
      </c>
      <c r="R183">
        <v>3.7694878876209301E-2</v>
      </c>
      <c r="S183">
        <f t="shared" si="3"/>
        <v>3.2316876575350775E-2</v>
      </c>
    </row>
    <row r="184" spans="8:19" x14ac:dyDescent="0.75">
      <c r="H184">
        <v>0.91</v>
      </c>
      <c r="I184">
        <v>2.9408499598503099E-2</v>
      </c>
      <c r="J184">
        <v>3.5034336149692501E-2</v>
      </c>
      <c r="K184">
        <v>2.36586350947618E-2</v>
      </c>
      <c r="L184">
        <v>3.8695964962243999E-2</v>
      </c>
      <c r="M184">
        <v>3.1711917370557799E-2</v>
      </c>
      <c r="N184">
        <v>2.2599298506975202E-2</v>
      </c>
      <c r="O184">
        <v>2.97370534390211E-2</v>
      </c>
      <c r="P184">
        <v>3.55064086616039E-2</v>
      </c>
      <c r="Q184">
        <v>3.8926418870687499E-2</v>
      </c>
      <c r="R184">
        <v>4.00927811861038E-2</v>
      </c>
      <c r="S184">
        <f t="shared" si="3"/>
        <v>3.2537131384015074E-2</v>
      </c>
    </row>
    <row r="185" spans="8:19" x14ac:dyDescent="0.75">
      <c r="H185">
        <v>0.91500000000000004</v>
      </c>
      <c r="I185">
        <v>2.3146361112594601E-2</v>
      </c>
      <c r="J185">
        <v>2.6032922789454498E-2</v>
      </c>
      <c r="K185">
        <v>3.0025474727153799E-2</v>
      </c>
      <c r="L185">
        <v>2.9347226023674001E-2</v>
      </c>
      <c r="M185">
        <v>2.3777265101671202E-2</v>
      </c>
      <c r="N185">
        <v>3.00614088773727E-2</v>
      </c>
      <c r="O185">
        <v>3.5716753453016302E-2</v>
      </c>
      <c r="P185">
        <v>3.2182410359382602E-2</v>
      </c>
      <c r="Q185">
        <v>2.5809280574321702E-2</v>
      </c>
      <c r="R185">
        <v>3.8540627807378797E-2</v>
      </c>
      <c r="S185">
        <f t="shared" si="3"/>
        <v>2.9463973082602023E-2</v>
      </c>
    </row>
    <row r="186" spans="8:19" x14ac:dyDescent="0.75">
      <c r="H186">
        <v>0.92</v>
      </c>
      <c r="I186">
        <v>3.7512343376874903E-2</v>
      </c>
      <c r="J186">
        <v>2.8167514130473099E-2</v>
      </c>
      <c r="K186">
        <v>3.35328876972198E-2</v>
      </c>
      <c r="L186">
        <v>2.95821521431208E-2</v>
      </c>
      <c r="M186">
        <v>2.9795140027999899E-2</v>
      </c>
      <c r="N186">
        <v>3.6476135253906299E-2</v>
      </c>
      <c r="O186">
        <v>1.12812547013164E-2</v>
      </c>
      <c r="P186">
        <v>2.84207686781883E-2</v>
      </c>
      <c r="Q186">
        <v>3.5027388483285897E-2</v>
      </c>
      <c r="R186">
        <v>2.6934802532196E-2</v>
      </c>
      <c r="S186">
        <f t="shared" si="3"/>
        <v>2.9673038702458139E-2</v>
      </c>
    </row>
    <row r="187" spans="8:19" x14ac:dyDescent="0.75">
      <c r="H187">
        <v>0.92500000000000004</v>
      </c>
      <c r="I187">
        <v>3.09231840074062E-2</v>
      </c>
      <c r="J187">
        <v>3.0029315501451499E-2</v>
      </c>
      <c r="K187">
        <v>2.9811913147568699E-2</v>
      </c>
      <c r="L187">
        <v>3.3550824970006901E-2</v>
      </c>
      <c r="M187">
        <v>4.3081957846880001E-2</v>
      </c>
      <c r="N187">
        <v>2.1889299154281599E-2</v>
      </c>
      <c r="O187">
        <v>2.9960297048091899E-2</v>
      </c>
      <c r="P187">
        <v>2.7059579268097898E-2</v>
      </c>
      <c r="Q187">
        <v>3.1543090939521803E-2</v>
      </c>
      <c r="R187">
        <v>2.3074606433510801E-2</v>
      </c>
      <c r="S187">
        <f t="shared" si="3"/>
        <v>3.0092406831681729E-2</v>
      </c>
    </row>
    <row r="188" spans="8:19" x14ac:dyDescent="0.75">
      <c r="H188">
        <v>0.93</v>
      </c>
      <c r="I188">
        <v>3.7494055926799802E-2</v>
      </c>
      <c r="J188">
        <v>1.9774582237005199E-2</v>
      </c>
      <c r="K188">
        <v>2.6749694719910601E-2</v>
      </c>
      <c r="L188">
        <v>2.8509058058261899E-2</v>
      </c>
      <c r="M188">
        <v>3.3479183912277201E-2</v>
      </c>
      <c r="N188">
        <v>3.61413061618805E-2</v>
      </c>
      <c r="O188">
        <v>2.45232600718737E-2</v>
      </c>
      <c r="P188">
        <v>3.41851413249969E-2</v>
      </c>
      <c r="Q188">
        <v>3.18696796894073E-2</v>
      </c>
      <c r="R188">
        <v>3.1204214319586799E-2</v>
      </c>
      <c r="S188">
        <f t="shared" si="3"/>
        <v>3.0393017642199989E-2</v>
      </c>
    </row>
    <row r="189" spans="8:19" x14ac:dyDescent="0.75">
      <c r="H189">
        <v>0.93500000000000005</v>
      </c>
      <c r="I189">
        <v>2.1018557250499701E-2</v>
      </c>
      <c r="J189">
        <v>2.3177424445748301E-2</v>
      </c>
      <c r="K189">
        <v>2.8399808332324E-2</v>
      </c>
      <c r="L189">
        <v>2.19579432159662E-2</v>
      </c>
      <c r="M189">
        <v>2.9218796640634499E-2</v>
      </c>
      <c r="N189">
        <v>3.0211020261049298E-2</v>
      </c>
      <c r="O189">
        <v>2.4023663252592101E-2</v>
      </c>
      <c r="P189">
        <v>2.8781954199075699E-2</v>
      </c>
      <c r="Q189">
        <v>3.3266745507717098E-2</v>
      </c>
      <c r="R189">
        <v>5.00667169690132E-2</v>
      </c>
      <c r="S189">
        <f t="shared" si="3"/>
        <v>2.9012263007462007E-2</v>
      </c>
    </row>
    <row r="190" spans="8:19" x14ac:dyDescent="0.75">
      <c r="H190">
        <v>0.94</v>
      </c>
      <c r="I190">
        <v>3.6937221884727499E-2</v>
      </c>
      <c r="J190">
        <v>3.6323890089988702E-2</v>
      </c>
      <c r="K190">
        <v>3.4194998443126699E-2</v>
      </c>
      <c r="L190">
        <v>2.3104669526219399E-2</v>
      </c>
      <c r="M190">
        <v>2.7592308819294E-2</v>
      </c>
      <c r="N190">
        <v>2.8522433713078499E-2</v>
      </c>
      <c r="O190">
        <v>2.7048982679843899E-2</v>
      </c>
      <c r="P190">
        <v>2.1799210458993901E-2</v>
      </c>
      <c r="Q190">
        <v>2.9257455840706801E-2</v>
      </c>
      <c r="R190">
        <v>3.1509198248386397E-2</v>
      </c>
      <c r="S190">
        <f t="shared" si="3"/>
        <v>2.9629036970436579E-2</v>
      </c>
    </row>
    <row r="191" spans="8:19" x14ac:dyDescent="0.75">
      <c r="H191">
        <v>0.94499999999999995</v>
      </c>
      <c r="I191">
        <v>2.2204816341400101E-2</v>
      </c>
      <c r="J191">
        <v>3.01668401807547E-2</v>
      </c>
      <c r="K191">
        <v>2.9254762455820999E-2</v>
      </c>
      <c r="L191">
        <v>2.40751281380653E-2</v>
      </c>
      <c r="M191">
        <v>1.68576929718256E-2</v>
      </c>
      <c r="N191">
        <v>2.2764965891838101E-2</v>
      </c>
      <c r="O191">
        <v>1.5136232599616099E-2</v>
      </c>
      <c r="P191">
        <v>2.3163685575127602E-2</v>
      </c>
      <c r="Q191">
        <v>1.9083851948380502E-2</v>
      </c>
      <c r="R191">
        <v>2.1877972409129101E-2</v>
      </c>
      <c r="S191">
        <f t="shared" si="3"/>
        <v>2.2458594851195814E-2</v>
      </c>
    </row>
    <row r="192" spans="8:19" x14ac:dyDescent="0.75">
      <c r="H192">
        <v>0.95</v>
      </c>
      <c r="I192">
        <v>3.0176050961017602E-2</v>
      </c>
      <c r="J192">
        <v>2.7626035735011101E-2</v>
      </c>
      <c r="K192">
        <v>2.1411897614598299E-2</v>
      </c>
      <c r="L192">
        <v>2.9635988175868998E-2</v>
      </c>
      <c r="M192">
        <v>3.3474747091531802E-2</v>
      </c>
      <c r="N192">
        <v>1.7435876652598398E-2</v>
      </c>
      <c r="O192">
        <v>2.9108650982379899E-2</v>
      </c>
      <c r="P192">
        <v>2.2583812475204499E-2</v>
      </c>
      <c r="Q192">
        <v>2.8682738542556801E-2</v>
      </c>
      <c r="R192">
        <v>2.6772454380989099E-2</v>
      </c>
      <c r="S192">
        <f t="shared" si="3"/>
        <v>2.6690825261175648E-2</v>
      </c>
    </row>
    <row r="193" spans="8:19" x14ac:dyDescent="0.75">
      <c r="H193">
        <v>0.95499999999999996</v>
      </c>
      <c r="I193">
        <v>2.62433011084795E-2</v>
      </c>
      <c r="J193">
        <v>3.451157361269E-2</v>
      </c>
      <c r="K193">
        <v>2.4802219122648201E-2</v>
      </c>
      <c r="L193">
        <v>2.6513591408729598E-2</v>
      </c>
      <c r="M193">
        <v>2.93432157486677E-2</v>
      </c>
      <c r="N193">
        <v>2.4943679571151699E-2</v>
      </c>
      <c r="O193">
        <v>4.0982801467180301E-2</v>
      </c>
      <c r="P193">
        <v>2.87552382797003E-2</v>
      </c>
      <c r="Q193">
        <v>2.5906044989824299E-2</v>
      </c>
      <c r="R193">
        <v>2.3957945406436899E-2</v>
      </c>
      <c r="S193">
        <f t="shared" si="3"/>
        <v>2.8595961071550852E-2</v>
      </c>
    </row>
    <row r="194" spans="8:19" x14ac:dyDescent="0.75">
      <c r="H194">
        <v>0.96</v>
      </c>
      <c r="I194">
        <v>1.6102084890008E-2</v>
      </c>
      <c r="J194">
        <v>3.8377776741981499E-2</v>
      </c>
      <c r="K194">
        <v>3.0303275212645499E-2</v>
      </c>
      <c r="L194">
        <v>2.87886615842581E-2</v>
      </c>
      <c r="M194">
        <v>2.9869336634874299E-2</v>
      </c>
      <c r="N194">
        <v>3.3014170825481401E-2</v>
      </c>
      <c r="O194">
        <v>3.2482624053955099E-2</v>
      </c>
      <c r="P194">
        <v>2.86644380539656E-2</v>
      </c>
      <c r="Q194">
        <v>4.0175989270210301E-2</v>
      </c>
      <c r="R194">
        <v>3.7010174244642299E-2</v>
      </c>
      <c r="S194">
        <f t="shared" si="3"/>
        <v>3.1478853151202212E-2</v>
      </c>
    </row>
    <row r="195" spans="8:19" x14ac:dyDescent="0.75">
      <c r="H195">
        <v>0.96499999999999997</v>
      </c>
      <c r="I195">
        <v>3.2053280621767002E-2</v>
      </c>
      <c r="J195">
        <v>2.2012459114193899E-2</v>
      </c>
      <c r="K195">
        <v>1.86722315847874E-2</v>
      </c>
      <c r="L195">
        <v>2.3213852196931801E-2</v>
      </c>
      <c r="M195">
        <v>1.7587920650839799E-2</v>
      </c>
      <c r="N195">
        <v>1.6932021826505699E-2</v>
      </c>
      <c r="O195">
        <v>2.1954651921987499E-2</v>
      </c>
      <c r="P195">
        <v>2.3778267204761502E-2</v>
      </c>
      <c r="Q195">
        <v>3.6700390279293102E-2</v>
      </c>
      <c r="R195">
        <v>2.7733212336897899E-2</v>
      </c>
      <c r="S195">
        <f t="shared" ref="S195:S202" si="4">AVERAGE(I195:R195)</f>
        <v>2.4063828773796557E-2</v>
      </c>
    </row>
    <row r="196" spans="8:19" x14ac:dyDescent="0.75">
      <c r="H196">
        <v>0.97</v>
      </c>
      <c r="I196">
        <v>2.7235487475991201E-2</v>
      </c>
      <c r="J196">
        <v>3.1627222895622302E-2</v>
      </c>
      <c r="K196">
        <v>3.4493554383516298E-2</v>
      </c>
      <c r="L196">
        <v>2.73142475634813E-2</v>
      </c>
      <c r="M196">
        <v>2.60320715606213E-2</v>
      </c>
      <c r="N196">
        <v>2.1540859714150401E-2</v>
      </c>
      <c r="O196">
        <v>2.6236267760396E-2</v>
      </c>
      <c r="P196">
        <v>2.4304848164319999E-2</v>
      </c>
      <c r="Q196">
        <v>2.4071836844086598E-2</v>
      </c>
      <c r="R196">
        <v>2.0691730082035099E-2</v>
      </c>
      <c r="S196">
        <f t="shared" si="4"/>
        <v>2.6354812644422049E-2</v>
      </c>
    </row>
    <row r="197" spans="8:19" x14ac:dyDescent="0.75">
      <c r="H197">
        <v>0.97499999999999998</v>
      </c>
      <c r="I197">
        <v>2.2441638633608801E-2</v>
      </c>
      <c r="J197">
        <v>2.5909675285220101E-2</v>
      </c>
      <c r="K197">
        <v>2.5996681302785901E-2</v>
      </c>
      <c r="L197">
        <v>2.6507338508963599E-2</v>
      </c>
      <c r="M197">
        <v>2.65836957842112E-2</v>
      </c>
      <c r="N197">
        <v>2.0611349493265201E-2</v>
      </c>
      <c r="O197">
        <v>2.6187537238001799E-2</v>
      </c>
      <c r="P197">
        <v>2.6495503261685399E-2</v>
      </c>
      <c r="Q197">
        <v>3.3481687307357802E-2</v>
      </c>
      <c r="R197">
        <v>1.84911787509918E-2</v>
      </c>
      <c r="S197">
        <f t="shared" si="4"/>
        <v>2.5270628556609165E-2</v>
      </c>
    </row>
    <row r="198" spans="8:19" x14ac:dyDescent="0.75">
      <c r="H198">
        <v>0.98</v>
      </c>
      <c r="I198">
        <v>1.7936080694198601E-2</v>
      </c>
      <c r="J198">
        <v>2.0397143438458401E-2</v>
      </c>
      <c r="K198">
        <v>2.9732132330536801E-2</v>
      </c>
      <c r="L198">
        <v>2.9494881629943799E-2</v>
      </c>
      <c r="M198">
        <v>1.7293276265263599E-2</v>
      </c>
      <c r="N198">
        <v>3.02612315863371E-2</v>
      </c>
      <c r="O198">
        <v>2.0856333896517799E-2</v>
      </c>
      <c r="P198">
        <v>3.3056888729333898E-2</v>
      </c>
      <c r="Q198">
        <v>2.5694083422422399E-2</v>
      </c>
      <c r="R198">
        <v>2.8974484652280801E-2</v>
      </c>
      <c r="S198">
        <f t="shared" si="4"/>
        <v>2.5369653664529323E-2</v>
      </c>
    </row>
    <row r="199" spans="8:19" x14ac:dyDescent="0.75">
      <c r="H199">
        <v>0.98499999999999999</v>
      </c>
      <c r="I199">
        <v>2.0985167473554601E-2</v>
      </c>
      <c r="J199">
        <v>2.8279773890972099E-2</v>
      </c>
      <c r="K199">
        <v>2.12557278573513E-2</v>
      </c>
      <c r="L199">
        <v>2.4566400796175E-2</v>
      </c>
      <c r="M199">
        <v>2.5873288512229899E-2</v>
      </c>
      <c r="N199">
        <v>1.68561860918999E-2</v>
      </c>
      <c r="O199">
        <v>1.98133382946253E-2</v>
      </c>
      <c r="P199">
        <v>2.6518389582634E-2</v>
      </c>
      <c r="Q199">
        <v>2.1986857056617699E-2</v>
      </c>
      <c r="R199">
        <v>2.3893645033240301E-2</v>
      </c>
      <c r="S199">
        <f t="shared" si="4"/>
        <v>2.300287745893001E-2</v>
      </c>
    </row>
    <row r="200" spans="8:19" x14ac:dyDescent="0.75">
      <c r="H200">
        <v>0.99</v>
      </c>
      <c r="I200">
        <v>1.46571528166533E-2</v>
      </c>
      <c r="J200">
        <v>2.0032843574881599E-2</v>
      </c>
      <c r="K200">
        <v>2.7530370280146599E-2</v>
      </c>
      <c r="L200">
        <v>2.3852501064539001E-2</v>
      </c>
      <c r="M200">
        <v>2.6048498228192302E-2</v>
      </c>
      <c r="N200">
        <v>2.7629824355244598E-2</v>
      </c>
      <c r="O200">
        <v>2.0910164341330501E-2</v>
      </c>
      <c r="P200">
        <v>2.8061825782060599E-2</v>
      </c>
      <c r="Q200">
        <v>2.46118549257517E-2</v>
      </c>
      <c r="R200">
        <v>2.8245506808161701E-2</v>
      </c>
      <c r="S200">
        <f t="shared" si="4"/>
        <v>2.4158054217696193E-2</v>
      </c>
    </row>
    <row r="201" spans="8:19" x14ac:dyDescent="0.75">
      <c r="H201">
        <v>0.995</v>
      </c>
      <c r="I201">
        <v>1.69468596577644E-2</v>
      </c>
      <c r="J201">
        <v>2.6373241096735001E-2</v>
      </c>
      <c r="K201">
        <v>2.87238191813231E-2</v>
      </c>
      <c r="L201">
        <v>2.25706193596125E-2</v>
      </c>
      <c r="M201">
        <v>2.5636356323957402E-2</v>
      </c>
      <c r="N201">
        <v>1.7467884346842801E-2</v>
      </c>
      <c r="O201">
        <v>1.8944498151540801E-2</v>
      </c>
      <c r="P201">
        <v>1.9536189734935799E-2</v>
      </c>
      <c r="Q201">
        <v>2.76686567813158E-2</v>
      </c>
      <c r="R201">
        <v>1.8858393654227298E-2</v>
      </c>
      <c r="S201">
        <f t="shared" si="4"/>
        <v>2.2272651828825492E-2</v>
      </c>
    </row>
    <row r="202" spans="8:19" x14ac:dyDescent="0.75">
      <c r="H202">
        <v>1</v>
      </c>
      <c r="I202">
        <v>1.94099731743336E-2</v>
      </c>
      <c r="J202">
        <v>1.9259417429566401E-2</v>
      </c>
      <c r="K202">
        <v>3.1876288354396799E-2</v>
      </c>
      <c r="L202">
        <v>2.3668665438890499E-2</v>
      </c>
      <c r="M202">
        <v>2.4042217060923601E-2</v>
      </c>
      <c r="N202">
        <v>2.6203386485576598E-2</v>
      </c>
      <c r="O202">
        <v>1.90706346184015E-2</v>
      </c>
      <c r="P202">
        <v>2.72445920854807E-2</v>
      </c>
      <c r="Q202">
        <v>2.7613537386059799E-2</v>
      </c>
      <c r="R202">
        <v>1.61349959671497E-2</v>
      </c>
      <c r="S202">
        <f t="shared" si="4"/>
        <v>2.3452370800077917E-2</v>
      </c>
    </row>
    <row r="203" spans="8:19" x14ac:dyDescent="0.75">
      <c r="I203">
        <v>1.8221128731966001E-2</v>
      </c>
      <c r="J203">
        <v>1.7004173249006299E-2</v>
      </c>
      <c r="K203">
        <v>2.4625422433018698E-2</v>
      </c>
      <c r="L203">
        <v>2.2796111181378399E-2</v>
      </c>
      <c r="M203">
        <v>1.92554090172052E-2</v>
      </c>
      <c r="N203">
        <v>2.1718578413128901E-2</v>
      </c>
      <c r="O203">
        <v>2.7002157643437399E-2</v>
      </c>
      <c r="P203">
        <v>1.24206375330687E-2</v>
      </c>
      <c r="Q203">
        <v>2.1693272516131401E-2</v>
      </c>
      <c r="R203">
        <v>2.1248886361718199E-2</v>
      </c>
    </row>
    <row r="204" spans="8:19" x14ac:dyDescent="0.75">
      <c r="I204">
        <v>2.53076795488596E-2</v>
      </c>
      <c r="J204">
        <v>2.4152355268597599E-2</v>
      </c>
      <c r="K204">
        <v>1.6582252457737898E-2</v>
      </c>
      <c r="L204">
        <v>2.3933485150337198E-2</v>
      </c>
      <c r="M204">
        <v>1.9966978579759601E-2</v>
      </c>
      <c r="N204">
        <v>1.82491410523653E-2</v>
      </c>
      <c r="O204">
        <v>2.59418990463018E-2</v>
      </c>
      <c r="P204">
        <v>2.81241200864315E-2</v>
      </c>
      <c r="Q204">
        <v>1.9298914819955802E-2</v>
      </c>
      <c r="R204">
        <v>2.1786846220493299E-2</v>
      </c>
    </row>
    <row r="205" spans="8:19" x14ac:dyDescent="0.75">
      <c r="I205">
        <v>1.95659901946783E-2</v>
      </c>
      <c r="J205">
        <v>2.3563593626022301E-2</v>
      </c>
      <c r="K205">
        <v>2.1483397111296699E-2</v>
      </c>
      <c r="L205">
        <v>1.45415998995304E-2</v>
      </c>
      <c r="M205">
        <v>1.95549950003624E-2</v>
      </c>
      <c r="N205">
        <v>1.6058295965194699E-2</v>
      </c>
      <c r="O205">
        <v>2.0412983372807499E-2</v>
      </c>
      <c r="P205">
        <v>2.4679059162735901E-2</v>
      </c>
      <c r="Q205">
        <v>2.1316492930054699E-2</v>
      </c>
      <c r="R205">
        <v>2.60445475578308E-2</v>
      </c>
    </row>
    <row r="206" spans="8:19" x14ac:dyDescent="0.75">
      <c r="I206">
        <v>1.9586563110351601E-2</v>
      </c>
      <c r="J206">
        <v>3.1207483261823699E-2</v>
      </c>
      <c r="K206">
        <v>1.97016932070255E-2</v>
      </c>
      <c r="L206">
        <v>1.7569949850440001E-2</v>
      </c>
      <c r="M206">
        <v>2.1903352811932598E-2</v>
      </c>
      <c r="N206">
        <v>1.5935873612761501E-2</v>
      </c>
      <c r="O206">
        <v>1.26458620652556E-2</v>
      </c>
      <c r="P206">
        <v>1.4400818385183801E-2</v>
      </c>
      <c r="Q206">
        <v>2.3557608947157901E-2</v>
      </c>
      <c r="R206">
        <v>2.27704048156738E-2</v>
      </c>
    </row>
    <row r="207" spans="8:19" x14ac:dyDescent="0.75">
      <c r="I207">
        <v>2.26784348487854E-2</v>
      </c>
      <c r="J207">
        <v>2.1928871050477E-2</v>
      </c>
      <c r="K207">
        <v>3.1470101326703998E-2</v>
      </c>
      <c r="L207">
        <v>2.88139414042234E-2</v>
      </c>
      <c r="M207">
        <v>3.9092678576707798E-2</v>
      </c>
      <c r="N207">
        <v>2.3048933595418899E-2</v>
      </c>
      <c r="O207">
        <v>3.0680006369948401E-2</v>
      </c>
      <c r="P207">
        <v>2.0836930721998201E-2</v>
      </c>
      <c r="Q207">
        <v>3.7839744240045499E-2</v>
      </c>
      <c r="R207">
        <v>2.48089283704758E-2</v>
      </c>
    </row>
    <row r="208" spans="8:19" x14ac:dyDescent="0.75">
      <c r="I208">
        <v>9.2749856412410701E-3</v>
      </c>
      <c r="J208">
        <v>7.0462417788803603E-3</v>
      </c>
      <c r="K208">
        <v>2.1966414526104899E-2</v>
      </c>
      <c r="L208">
        <v>2.26461607962847E-2</v>
      </c>
      <c r="M208">
        <v>1.8727563321590399E-2</v>
      </c>
      <c r="N208">
        <v>2.8549088165164001E-2</v>
      </c>
      <c r="O208">
        <v>1.8564058467745798E-2</v>
      </c>
      <c r="P208">
        <v>2.4004204198718099E-2</v>
      </c>
      <c r="Q208">
        <v>2.3549390956759501E-2</v>
      </c>
      <c r="R208">
        <v>2.0865136757492998E-2</v>
      </c>
    </row>
    <row r="209" spans="9:18" x14ac:dyDescent="0.75">
      <c r="I209">
        <v>2.3139229044318199E-2</v>
      </c>
      <c r="J209">
        <v>2.24691145122051E-2</v>
      </c>
      <c r="K209">
        <v>1.9008407369255999E-2</v>
      </c>
      <c r="L209">
        <v>1.8059320747852301E-2</v>
      </c>
      <c r="M209">
        <v>2.6914350688457499E-2</v>
      </c>
      <c r="N209">
        <v>1.8777120858430901E-2</v>
      </c>
      <c r="O209">
        <v>1.32129620760679E-2</v>
      </c>
      <c r="P209">
        <v>1.8532523885369301E-2</v>
      </c>
      <c r="Q209">
        <v>2.1511077880859399E-2</v>
      </c>
      <c r="R209">
        <v>2.4728918448090598E-2</v>
      </c>
    </row>
    <row r="210" spans="9:18" x14ac:dyDescent="0.75">
      <c r="I210">
        <v>1.9850719720125198E-2</v>
      </c>
      <c r="J210">
        <v>2.0220991224050501E-2</v>
      </c>
      <c r="K210">
        <v>1.6133658587932601E-2</v>
      </c>
      <c r="L210">
        <v>1.48759270086884E-2</v>
      </c>
      <c r="M210">
        <v>1.63785647600889E-2</v>
      </c>
      <c r="N210">
        <v>9.1815376654267294E-3</v>
      </c>
      <c r="O210">
        <v>1.8210254609584801E-2</v>
      </c>
      <c r="P210">
        <v>1.56557336449623E-2</v>
      </c>
      <c r="Q210">
        <v>2.0723050460219401E-2</v>
      </c>
      <c r="R210">
        <v>2.3800149559974702E-2</v>
      </c>
    </row>
    <row r="211" spans="9:18" x14ac:dyDescent="0.75">
      <c r="I211">
        <v>2.7295321226119999E-2</v>
      </c>
      <c r="J211">
        <v>2.2481141611933701E-2</v>
      </c>
      <c r="K211">
        <v>2.9890706762671498E-2</v>
      </c>
      <c r="L211">
        <v>1.9406834617257101E-2</v>
      </c>
      <c r="M211">
        <v>2.21070665866137E-2</v>
      </c>
      <c r="N211">
        <v>2.35000215470791E-2</v>
      </c>
      <c r="O211">
        <v>1.5775928273797001E-2</v>
      </c>
      <c r="P211">
        <v>1.7881140112876899E-2</v>
      </c>
      <c r="Q211">
        <v>2.2020783275365802E-2</v>
      </c>
      <c r="R211">
        <v>1.07356915250421E-2</v>
      </c>
    </row>
    <row r="212" spans="9:18" x14ac:dyDescent="0.75">
      <c r="I212">
        <v>1.9348300993442501E-2</v>
      </c>
      <c r="J212">
        <v>1.65851935744286E-2</v>
      </c>
      <c r="K212">
        <v>2.16934122145176E-2</v>
      </c>
      <c r="L212">
        <v>2.7598701417446098E-2</v>
      </c>
      <c r="M212">
        <v>1.8520956858992601E-2</v>
      </c>
      <c r="N212">
        <v>1.99430361390114E-2</v>
      </c>
      <c r="O212">
        <v>2.3503240197896999E-2</v>
      </c>
      <c r="P212">
        <v>2.5823887437581999E-2</v>
      </c>
      <c r="Q212">
        <v>3.7459857761859901E-2</v>
      </c>
      <c r="R212">
        <v>1.6779428347945199E-2</v>
      </c>
    </row>
    <row r="213" spans="9:18" x14ac:dyDescent="0.75">
      <c r="I213">
        <v>2.1637521684169801E-2</v>
      </c>
      <c r="J213">
        <v>1.6728904098272299E-2</v>
      </c>
      <c r="K213">
        <v>3.1568314880132703E-2</v>
      </c>
      <c r="L213">
        <v>2.0380575209855999E-2</v>
      </c>
      <c r="M213">
        <v>2.18502506613731E-2</v>
      </c>
      <c r="N213">
        <v>2.3053552955388999E-2</v>
      </c>
      <c r="O213">
        <v>1.41366729512811E-2</v>
      </c>
      <c r="P213">
        <v>2.45648063719273E-2</v>
      </c>
      <c r="Q213">
        <v>2.6152551174163801E-2</v>
      </c>
      <c r="R213">
        <v>1.9131634384393699E-2</v>
      </c>
    </row>
    <row r="214" spans="9:18" x14ac:dyDescent="0.75">
      <c r="I214">
        <v>1.5596444718539699E-2</v>
      </c>
      <c r="J214">
        <v>1.8854616209864599E-2</v>
      </c>
      <c r="K214">
        <v>2.0024839788675301E-2</v>
      </c>
      <c r="L214">
        <v>1.37891536578536E-2</v>
      </c>
      <c r="M214">
        <v>2.5329465046525002E-2</v>
      </c>
      <c r="N214">
        <v>2.44410298764706E-2</v>
      </c>
      <c r="O214">
        <v>2.3608496412634902E-2</v>
      </c>
      <c r="P214">
        <v>2.21104957163334E-2</v>
      </c>
      <c r="Q214">
        <v>3.1526029109954799E-2</v>
      </c>
      <c r="R214">
        <v>2.04232074320316E-2</v>
      </c>
    </row>
    <row r="215" spans="9:18" x14ac:dyDescent="0.75">
      <c r="I215">
        <v>1.51559924706817E-2</v>
      </c>
      <c r="J215">
        <v>1.5600126236677199E-2</v>
      </c>
      <c r="K215">
        <v>2.38966755568981E-2</v>
      </c>
      <c r="L215">
        <v>1.6122333705425301E-2</v>
      </c>
      <c r="M215">
        <v>1.5413994900882201E-2</v>
      </c>
      <c r="N215">
        <v>2.1116446703672399E-2</v>
      </c>
      <c r="O215">
        <v>1.8921947106719E-2</v>
      </c>
      <c r="P215">
        <v>2.3074513301253301E-2</v>
      </c>
      <c r="Q215">
        <v>1.9612606614828099E-2</v>
      </c>
      <c r="R215">
        <v>2.3043047636747398E-2</v>
      </c>
    </row>
    <row r="216" spans="9:18" x14ac:dyDescent="0.75">
      <c r="I216">
        <v>1.4988061971962501E-2</v>
      </c>
      <c r="J216">
        <v>1.4202352613210701E-2</v>
      </c>
      <c r="K216">
        <v>1.9827002659439999E-2</v>
      </c>
      <c r="L216">
        <v>1.8397737294435501E-2</v>
      </c>
      <c r="M216">
        <v>1.4275752939283799E-2</v>
      </c>
      <c r="N216">
        <v>2.0815365016460401E-2</v>
      </c>
      <c r="O216">
        <v>5.9398212470114196E-3</v>
      </c>
      <c r="P216">
        <v>8.8058533146977407E-3</v>
      </c>
      <c r="Q216">
        <v>9.3562481924891507E-3</v>
      </c>
      <c r="R216">
        <v>1.8282014876604101E-2</v>
      </c>
    </row>
    <row r="217" spans="9:18" x14ac:dyDescent="0.75">
      <c r="I217">
        <v>1.16183646023273E-2</v>
      </c>
      <c r="J217">
        <v>2.3017885163426399E-2</v>
      </c>
      <c r="K217">
        <v>2.6096573099494001E-2</v>
      </c>
      <c r="L217">
        <v>2.5822052732109999E-2</v>
      </c>
      <c r="M217">
        <v>1.95823386311531E-2</v>
      </c>
      <c r="N217">
        <v>2.8155405074358E-2</v>
      </c>
      <c r="O217">
        <v>2.4161627516150499E-2</v>
      </c>
      <c r="P217">
        <v>2.2997774183750201E-2</v>
      </c>
      <c r="Q217">
        <v>1.9177604466676702E-2</v>
      </c>
      <c r="R217">
        <v>1.9312689080834399E-2</v>
      </c>
    </row>
    <row r="218" spans="9:18" x14ac:dyDescent="0.75">
      <c r="I218">
        <v>2.0533224567771E-2</v>
      </c>
      <c r="J218">
        <v>1.6448091715574299E-2</v>
      </c>
      <c r="K218">
        <v>2.6143416762352E-2</v>
      </c>
      <c r="L218">
        <v>9.81532130390406E-3</v>
      </c>
      <c r="M218">
        <v>2.2346025332808502E-2</v>
      </c>
      <c r="N218">
        <v>2.4932516738772399E-2</v>
      </c>
      <c r="O218">
        <v>1.5493475832045101E-2</v>
      </c>
      <c r="P218">
        <v>2.02070008963346E-2</v>
      </c>
      <c r="Q218">
        <v>2.4459598585963201E-2</v>
      </c>
      <c r="R218">
        <v>1.7411639913916602E-2</v>
      </c>
    </row>
    <row r="219" spans="9:18" x14ac:dyDescent="0.75">
      <c r="I219">
        <v>1.44082587212324E-2</v>
      </c>
      <c r="J219">
        <v>1.5906022861599901E-2</v>
      </c>
      <c r="K219">
        <v>1.3883391395211201E-2</v>
      </c>
      <c r="L219">
        <v>1.22531112283468E-2</v>
      </c>
      <c r="M219">
        <v>2.3292576894164099E-2</v>
      </c>
      <c r="N219">
        <v>1.6428532078862201E-2</v>
      </c>
      <c r="O219">
        <v>1.3673595152795299E-2</v>
      </c>
      <c r="P219">
        <v>2.5380823761224702E-2</v>
      </c>
      <c r="Q219">
        <v>2.5744521990418399E-2</v>
      </c>
      <c r="R219">
        <v>2.0428355783224099E-2</v>
      </c>
    </row>
    <row r="220" spans="9:18" x14ac:dyDescent="0.75">
      <c r="I220">
        <v>1.15516064688563E-2</v>
      </c>
      <c r="J220">
        <v>1.56781934201717E-2</v>
      </c>
      <c r="K220">
        <v>2.4957768619060499E-2</v>
      </c>
      <c r="L220">
        <v>1.20782293379307E-2</v>
      </c>
      <c r="M220">
        <v>2.64195408672094E-2</v>
      </c>
      <c r="N220">
        <v>1.4932740479707701E-2</v>
      </c>
      <c r="O220">
        <v>5.44806150719523E-3</v>
      </c>
      <c r="P220">
        <v>2.06965673714876E-2</v>
      </c>
      <c r="Q220">
        <v>1.9634410738945E-2</v>
      </c>
      <c r="R220">
        <v>2.2875403985381099E-2</v>
      </c>
    </row>
    <row r="221" spans="9:18" x14ac:dyDescent="0.75">
      <c r="I221">
        <v>1.78953260183334E-2</v>
      </c>
      <c r="J221">
        <v>2.23435200750828E-2</v>
      </c>
      <c r="K221">
        <v>1.0735203512013E-2</v>
      </c>
      <c r="L221">
        <v>1.7496282234787899E-2</v>
      </c>
      <c r="M221">
        <v>1.1878205463290201E-2</v>
      </c>
      <c r="N221">
        <v>9.2342952266335505E-3</v>
      </c>
      <c r="O221">
        <v>1.4583613723516501E-2</v>
      </c>
      <c r="P221">
        <v>1.54737634584308E-2</v>
      </c>
      <c r="Q221">
        <v>2.22892109304667E-2</v>
      </c>
      <c r="R221">
        <v>2.1962352097034499E-2</v>
      </c>
    </row>
    <row r="222" spans="9:18" x14ac:dyDescent="0.75">
      <c r="I222">
        <v>1.69829707592726E-2</v>
      </c>
      <c r="J222">
        <v>1.48774338886142E-2</v>
      </c>
      <c r="K222">
        <v>2.0145818591117901E-2</v>
      </c>
      <c r="L222">
        <v>2.4336285889148698E-2</v>
      </c>
      <c r="M222">
        <v>2.4776605889201199E-2</v>
      </c>
      <c r="N222">
        <v>1.5896428376436199E-2</v>
      </c>
      <c r="O222">
        <v>1.4444408938288701E-2</v>
      </c>
      <c r="P222">
        <v>8.6304564028978296E-3</v>
      </c>
      <c r="Q222">
        <v>1.68466381728649E-2</v>
      </c>
      <c r="R222">
        <v>1.32190175354481E-2</v>
      </c>
    </row>
    <row r="223" spans="9:18" x14ac:dyDescent="0.75">
      <c r="I223">
        <v>1.1409318074584E-2</v>
      </c>
      <c r="J223">
        <v>1.7797745764255499E-2</v>
      </c>
      <c r="K223">
        <v>1.80948730558157E-2</v>
      </c>
      <c r="L223">
        <v>1.1592401191592199E-2</v>
      </c>
      <c r="M223">
        <v>1.18323778733611E-2</v>
      </c>
      <c r="N223">
        <v>2.4458006024360698E-2</v>
      </c>
      <c r="O223">
        <v>1.88621431589127E-2</v>
      </c>
      <c r="P223">
        <v>2.18735318630934E-2</v>
      </c>
      <c r="Q223">
        <v>2.2187324240803701E-2</v>
      </c>
      <c r="R223">
        <v>1.2422626838087999E-2</v>
      </c>
    </row>
    <row r="224" spans="9:18" x14ac:dyDescent="0.75">
      <c r="I224">
        <v>1.7820535227656399E-2</v>
      </c>
      <c r="J224">
        <v>1.6957789659500101E-2</v>
      </c>
      <c r="K224">
        <v>1.27028971910477E-2</v>
      </c>
      <c r="L224">
        <v>2.26756632328033E-2</v>
      </c>
      <c r="M224">
        <v>1.7641140148043601E-2</v>
      </c>
      <c r="N224">
        <v>9.8980674520134908E-3</v>
      </c>
      <c r="O224">
        <v>5.1116109825670702E-3</v>
      </c>
      <c r="P224">
        <v>1.54233779758215E-2</v>
      </c>
      <c r="Q224">
        <v>2.1985854953527499E-2</v>
      </c>
      <c r="R224">
        <v>1.9140107557177499E-2</v>
      </c>
    </row>
    <row r="225" spans="9:18" x14ac:dyDescent="0.75">
      <c r="I225">
        <v>1.289938762784E-2</v>
      </c>
      <c r="J225">
        <v>1.9807709380984299E-2</v>
      </c>
      <c r="K225">
        <v>1.7355626448988901E-2</v>
      </c>
      <c r="L225">
        <v>1.54010038822889E-2</v>
      </c>
      <c r="M225">
        <v>1.27160884439945E-2</v>
      </c>
      <c r="N225">
        <v>1.1452347971498999E-2</v>
      </c>
      <c r="O225">
        <v>1.1532163247466099E-2</v>
      </c>
      <c r="P225">
        <v>1.53444232419133E-2</v>
      </c>
      <c r="Q225">
        <v>8.0860154703259503E-3</v>
      </c>
      <c r="R225">
        <v>7.9903770238161104E-3</v>
      </c>
    </row>
    <row r="226" spans="9:18" x14ac:dyDescent="0.75">
      <c r="I226">
        <v>2.2660655900836001E-2</v>
      </c>
      <c r="J226">
        <v>1.9048433750867799E-2</v>
      </c>
      <c r="K226">
        <v>1.77030991762877E-2</v>
      </c>
      <c r="L226">
        <v>2.2390943020582199E-2</v>
      </c>
      <c r="M226">
        <v>1.93426497280598E-2</v>
      </c>
      <c r="N226">
        <v>1.8884010612964599E-2</v>
      </c>
      <c r="O226">
        <v>1.5634363517165201E-2</v>
      </c>
      <c r="P226">
        <v>8.2324519753456098E-3</v>
      </c>
      <c r="Q226">
        <v>1.5722764655947699E-2</v>
      </c>
      <c r="R226">
        <v>3.7804297171533099E-3</v>
      </c>
    </row>
    <row r="227" spans="9:18" x14ac:dyDescent="0.75">
      <c r="I227">
        <v>8.2503268495202099E-3</v>
      </c>
      <c r="J227">
        <v>1.5337895601987801E-2</v>
      </c>
      <c r="K227">
        <v>2.0311126485466999E-2</v>
      </c>
      <c r="L227">
        <v>2.7379812672734299E-2</v>
      </c>
      <c r="M227">
        <v>1.4805770479142701E-2</v>
      </c>
      <c r="N227">
        <v>1.9340049475431401E-2</v>
      </c>
      <c r="O227">
        <v>2.3687822744250301E-2</v>
      </c>
      <c r="P227">
        <v>1.4334612525999499E-2</v>
      </c>
      <c r="Q227">
        <v>1.9302561879157999E-2</v>
      </c>
      <c r="R227">
        <v>1.9548218697309501E-2</v>
      </c>
    </row>
    <row r="228" spans="9:18" x14ac:dyDescent="0.75">
      <c r="I228">
        <v>1.0560714639723299E-2</v>
      </c>
      <c r="J228">
        <v>1.49082439020276E-2</v>
      </c>
      <c r="K228">
        <v>2.5464391335845001E-2</v>
      </c>
      <c r="L228">
        <v>2.30452511459589E-2</v>
      </c>
      <c r="M228">
        <v>1.9218349829316101E-2</v>
      </c>
      <c r="N228">
        <v>2.1735016256570799E-2</v>
      </c>
      <c r="O228">
        <v>1.49299744516611E-2</v>
      </c>
      <c r="P228">
        <v>2.2023430094122901E-2</v>
      </c>
      <c r="Q228">
        <v>2.7457045391202001E-2</v>
      </c>
      <c r="R228">
        <v>1.85066722333431E-2</v>
      </c>
    </row>
    <row r="229" spans="9:18" x14ac:dyDescent="0.75">
      <c r="I229">
        <v>1.1095555499196099E-2</v>
      </c>
      <c r="J229">
        <v>1.3763964176177999E-2</v>
      </c>
      <c r="K229">
        <v>1.30690382793546E-2</v>
      </c>
      <c r="L229">
        <v>7.9409470781683904E-3</v>
      </c>
      <c r="M229">
        <v>1.38225872069597E-2</v>
      </c>
      <c r="N229">
        <v>2.61693671345711E-2</v>
      </c>
      <c r="O229">
        <v>1.77014656364918E-2</v>
      </c>
      <c r="P229">
        <v>1.47590385749936E-2</v>
      </c>
      <c r="Q229">
        <v>1.66812594980001E-2</v>
      </c>
      <c r="R229">
        <v>3.0081225559115399E-2</v>
      </c>
    </row>
    <row r="230" spans="9:18" x14ac:dyDescent="0.75">
      <c r="I230">
        <v>1.52810914441943E-2</v>
      </c>
      <c r="J230">
        <v>1.9064847379922902E-2</v>
      </c>
      <c r="K230">
        <v>3.3262297511100799E-3</v>
      </c>
      <c r="L230">
        <v>8.0424044281244295E-3</v>
      </c>
      <c r="M230">
        <v>7.9887239262461697E-3</v>
      </c>
      <c r="N230">
        <v>1.5210216864943501E-2</v>
      </c>
      <c r="O230" s="2">
        <v>9.2104688519611995E-5</v>
      </c>
      <c r="P230">
        <v>1.03468187153339E-2</v>
      </c>
      <c r="Q230">
        <v>1.2624780647456601E-2</v>
      </c>
      <c r="R230">
        <v>2.22564935684204E-2</v>
      </c>
    </row>
    <row r="231" spans="9:18" x14ac:dyDescent="0.75">
      <c r="I231">
        <v>2.6665223762393001E-2</v>
      </c>
      <c r="J231">
        <v>1.19132194668055E-2</v>
      </c>
      <c r="K231">
        <v>1.6240948811173401E-2</v>
      </c>
      <c r="L231">
        <v>1.9118148833513302E-2</v>
      </c>
      <c r="M231">
        <v>1.2614362873137001E-2</v>
      </c>
      <c r="N231">
        <v>2.0252291113138199E-2</v>
      </c>
      <c r="O231">
        <v>9.8514007404446602E-3</v>
      </c>
      <c r="P231">
        <v>1.11919054761529E-2</v>
      </c>
      <c r="Q231">
        <v>1.1678361333906701E-2</v>
      </c>
      <c r="R231">
        <v>1.0087732225656501E-2</v>
      </c>
    </row>
    <row r="232" spans="9:18" x14ac:dyDescent="0.75">
      <c r="I232">
        <v>2.6858748868107799E-2</v>
      </c>
      <c r="J232">
        <v>1.5377992764115301E-2</v>
      </c>
      <c r="K232">
        <v>1.8415624275803601E-2</v>
      </c>
      <c r="L232">
        <v>6.76565431058407E-3</v>
      </c>
      <c r="M232">
        <v>1.6416080296039599E-2</v>
      </c>
      <c r="N232">
        <v>1.4089614152908299E-2</v>
      </c>
      <c r="O232">
        <v>1.1244815774262E-2</v>
      </c>
      <c r="P232">
        <v>-2.0409470889717301E-3</v>
      </c>
      <c r="Q232">
        <v>1.3225435279309699E-2</v>
      </c>
      <c r="R232">
        <v>2.1078445017337799E-2</v>
      </c>
    </row>
    <row r="233" spans="9:18" x14ac:dyDescent="0.75">
      <c r="I233">
        <v>2.94888708740473E-2</v>
      </c>
      <c r="J233">
        <v>2.4350516498088799E-2</v>
      </c>
      <c r="K233">
        <v>1.6822410747408902E-2</v>
      </c>
      <c r="L233">
        <v>2.2587139159441001E-2</v>
      </c>
      <c r="M233">
        <v>2.0301040261983899E-2</v>
      </c>
      <c r="N233">
        <v>2.25851517170668E-2</v>
      </c>
      <c r="O233">
        <v>1.9902253523468999E-2</v>
      </c>
      <c r="P233">
        <v>1.0800484567880599E-2</v>
      </c>
      <c r="Q233">
        <v>1.9758304581046101E-2</v>
      </c>
      <c r="R233">
        <v>1.5231788158416699E-2</v>
      </c>
    </row>
    <row r="234" spans="9:18" x14ac:dyDescent="0.75">
      <c r="I234">
        <v>1.5329270623624301E-2</v>
      </c>
      <c r="J234">
        <v>1.1039348319172901E-2</v>
      </c>
      <c r="K234">
        <v>1.5470957383513499E-2</v>
      </c>
      <c r="L234">
        <v>7.6455171220004602E-3</v>
      </c>
      <c r="M234">
        <v>1.7136773094534902E-2</v>
      </c>
      <c r="N234">
        <v>2.2758202627301199E-2</v>
      </c>
      <c r="O234">
        <v>1.3504471629858E-2</v>
      </c>
      <c r="P234">
        <v>1.3843081891536701E-2</v>
      </c>
      <c r="Q234">
        <v>2.1157514303922698E-2</v>
      </c>
      <c r="R234">
        <v>2.4959320202469801E-2</v>
      </c>
    </row>
    <row r="235" spans="9:18" x14ac:dyDescent="0.75">
      <c r="I235">
        <v>1.7690053209662399E-2</v>
      </c>
      <c r="J235">
        <v>1.51955578476191E-2</v>
      </c>
      <c r="K235">
        <v>1.97395477443933E-2</v>
      </c>
      <c r="L235">
        <v>1.2652967125177401E-2</v>
      </c>
      <c r="M235">
        <v>1.3647585175931501E-2</v>
      </c>
      <c r="N235">
        <v>9.97358839958906E-3</v>
      </c>
      <c r="O235">
        <v>1.5998842194676399E-2</v>
      </c>
      <c r="P235">
        <v>1.1078431271016599E-2</v>
      </c>
      <c r="Q235">
        <v>1.34798046201468E-2</v>
      </c>
      <c r="R235">
        <v>2.1400153636932401E-2</v>
      </c>
    </row>
    <row r="236" spans="9:18" x14ac:dyDescent="0.75">
      <c r="I236">
        <v>1.5445332042872901E-2</v>
      </c>
      <c r="J236">
        <v>1.44408028572798E-2</v>
      </c>
      <c r="K236">
        <v>1.7511773854494098E-2</v>
      </c>
      <c r="L236">
        <v>2.3683300241827999E-2</v>
      </c>
      <c r="M236">
        <v>1.82809364050627E-2</v>
      </c>
      <c r="N236">
        <v>1.35559421032667E-2</v>
      </c>
      <c r="O236">
        <v>1.5174992382526399E-2</v>
      </c>
      <c r="P236">
        <v>1.38642638921738E-2</v>
      </c>
      <c r="Q236">
        <v>1.15012917667627E-2</v>
      </c>
      <c r="R236">
        <v>1.4457126148045099E-2</v>
      </c>
    </row>
    <row r="237" spans="9:18" x14ac:dyDescent="0.75">
      <c r="I237">
        <v>7.2636790573596998E-3</v>
      </c>
      <c r="J237">
        <v>1.9573908299207701E-2</v>
      </c>
      <c r="K237">
        <v>9.3646338209509902E-3</v>
      </c>
      <c r="L237">
        <v>1.5732167288661E-2</v>
      </c>
      <c r="M237">
        <v>9.3741333112120594E-3</v>
      </c>
      <c r="N237">
        <v>1.74242313951254E-2</v>
      </c>
      <c r="O237">
        <v>1.6412058845162399E-2</v>
      </c>
      <c r="P237">
        <v>9.9651180207729305E-3</v>
      </c>
      <c r="Q237">
        <v>1.6611913219094301E-2</v>
      </c>
      <c r="R237">
        <v>1.16452937945724E-2</v>
      </c>
    </row>
    <row r="238" spans="9:18" x14ac:dyDescent="0.75">
      <c r="I238">
        <v>1.0507766157388699E-2</v>
      </c>
      <c r="J238">
        <v>1.4004093594849099E-2</v>
      </c>
      <c r="K238">
        <v>1.92380044609308E-2</v>
      </c>
      <c r="L238">
        <v>1.45126087591052E-2</v>
      </c>
      <c r="M238">
        <v>2.4615561123937399E-3</v>
      </c>
      <c r="N238">
        <v>1.72911137342453E-2</v>
      </c>
      <c r="O238">
        <v>1.32986037060618E-2</v>
      </c>
      <c r="P238">
        <v>1.54159525409341E-2</v>
      </c>
      <c r="Q238">
        <v>4.1441982612013799E-3</v>
      </c>
      <c r="R238">
        <v>7.6189762912690596E-3</v>
      </c>
    </row>
    <row r="239" spans="9:18" x14ac:dyDescent="0.75">
      <c r="I239">
        <v>1.5478233806788901E-2</v>
      </c>
      <c r="J239">
        <v>2.6252176612615599E-2</v>
      </c>
      <c r="K239">
        <v>1.08827212825418E-2</v>
      </c>
      <c r="L239">
        <v>1.2010313570499399E-2</v>
      </c>
      <c r="M239">
        <v>1.46453436464071E-2</v>
      </c>
      <c r="N239">
        <v>1.07766259461641E-2</v>
      </c>
      <c r="O239">
        <v>9.8483795300126093E-3</v>
      </c>
      <c r="P239">
        <v>2.2360142320394499E-2</v>
      </c>
      <c r="Q239">
        <v>2.04283241182566E-2</v>
      </c>
      <c r="R239">
        <v>1.76131743937731E-2</v>
      </c>
    </row>
    <row r="240" spans="9:18" x14ac:dyDescent="0.75">
      <c r="I240">
        <v>1.55952293425798E-2</v>
      </c>
      <c r="J240">
        <v>1.8778739497065499E-2</v>
      </c>
      <c r="K240">
        <v>1.4205669052898899E-2</v>
      </c>
      <c r="L240">
        <v>1.01279616355896E-2</v>
      </c>
      <c r="M240">
        <v>1.16174500435591E-2</v>
      </c>
      <c r="N240">
        <v>1.21204033493996E-2</v>
      </c>
      <c r="O240">
        <v>1.2901596724987001E-2</v>
      </c>
      <c r="P240">
        <v>2.0400250330567402E-2</v>
      </c>
      <c r="Q240">
        <v>2.16761231422424E-2</v>
      </c>
      <c r="R240">
        <v>1.9432812929153401E-2</v>
      </c>
    </row>
    <row r="241" spans="9:18" x14ac:dyDescent="0.75">
      <c r="I241">
        <v>1.7661357298493399E-2</v>
      </c>
      <c r="J241">
        <v>1.7723875120282201E-2</v>
      </c>
      <c r="K241">
        <v>1.7795827239751798E-2</v>
      </c>
      <c r="L241">
        <v>2.2098790854215601E-2</v>
      </c>
      <c r="M241">
        <v>1.7487589269876501E-2</v>
      </c>
      <c r="N241">
        <v>1.20817124843597E-2</v>
      </c>
      <c r="O241">
        <v>1.4930389821529401E-2</v>
      </c>
      <c r="P241">
        <v>3.1864729244262002E-3</v>
      </c>
      <c r="Q241">
        <v>5.2338829264044796E-3</v>
      </c>
      <c r="R241">
        <v>1.7740668728947601E-2</v>
      </c>
    </row>
    <row r="242" spans="9:18" x14ac:dyDescent="0.75">
      <c r="I242">
        <v>1.3759132474660899E-2</v>
      </c>
      <c r="J242">
        <v>1.7889659851789499E-2</v>
      </c>
      <c r="K242">
        <v>1.92484669387341E-2</v>
      </c>
      <c r="L242">
        <v>1.7584865912795102E-2</v>
      </c>
      <c r="M242">
        <v>1.18081411346793E-2</v>
      </c>
      <c r="N242">
        <v>1.4334171079099201E-2</v>
      </c>
      <c r="O242">
        <v>1.5840128064155599E-2</v>
      </c>
      <c r="P242">
        <v>1.12570123746991E-2</v>
      </c>
      <c r="Q242">
        <v>1.26580400392413E-2</v>
      </c>
      <c r="R242">
        <v>7.8514525666832907E-3</v>
      </c>
    </row>
    <row r="243" spans="9:18" x14ac:dyDescent="0.75">
      <c r="I243">
        <v>1.6071340069174801E-2</v>
      </c>
      <c r="J243">
        <v>1.49334222078323E-2</v>
      </c>
      <c r="K243">
        <v>7.9962769523262995E-3</v>
      </c>
      <c r="L243">
        <v>1.43774440512061E-2</v>
      </c>
      <c r="M243">
        <v>1.53901940211654E-2</v>
      </c>
      <c r="N243">
        <v>7.1336096152663196E-3</v>
      </c>
      <c r="O243">
        <v>2.13613957166672E-2</v>
      </c>
      <c r="P243">
        <v>1.8294135108590098E-2</v>
      </c>
      <c r="Q243">
        <v>9.3207908794283902E-3</v>
      </c>
      <c r="R243">
        <v>5.0698765553533996E-3</v>
      </c>
    </row>
    <row r="244" spans="9:18" x14ac:dyDescent="0.75">
      <c r="I244">
        <v>1.42213404178619E-2</v>
      </c>
      <c r="J244">
        <v>7.8015085309743899E-3</v>
      </c>
      <c r="K244">
        <v>8.2257958129048295E-3</v>
      </c>
      <c r="L244">
        <v>1.36715183034539E-2</v>
      </c>
      <c r="M244">
        <v>1.07506616041064E-2</v>
      </c>
      <c r="N244">
        <v>1.24239092692733E-2</v>
      </c>
      <c r="O244">
        <v>1.55103104189038E-2</v>
      </c>
      <c r="P244">
        <v>1.3142529875040099E-2</v>
      </c>
      <c r="Q244">
        <v>1.1508915573358499E-2</v>
      </c>
      <c r="R244">
        <v>5.2829608321189898E-3</v>
      </c>
    </row>
    <row r="245" spans="9:18" x14ac:dyDescent="0.75">
      <c r="I245">
        <v>1.9062414765357999E-2</v>
      </c>
      <c r="J245">
        <v>2.2332662716507901E-2</v>
      </c>
      <c r="K245">
        <v>1.45585602149367E-2</v>
      </c>
      <c r="L245">
        <v>1.4802751131355801E-2</v>
      </c>
      <c r="M245">
        <v>1.6099708154797599E-2</v>
      </c>
      <c r="N245">
        <v>3.91057692468166E-3</v>
      </c>
      <c r="O245">
        <v>1.2273787520825899E-2</v>
      </c>
      <c r="P245">
        <v>6.7037111148238199E-3</v>
      </c>
      <c r="Q245">
        <v>5.03011839464307E-3</v>
      </c>
      <c r="R245">
        <v>1.46828480064869E-2</v>
      </c>
    </row>
    <row r="246" spans="9:18" x14ac:dyDescent="0.75">
      <c r="I246">
        <v>2.0622678101062799E-2</v>
      </c>
      <c r="J246">
        <v>1.5926789492368702E-2</v>
      </c>
      <c r="K246">
        <v>2.2820716723799699E-2</v>
      </c>
      <c r="L246">
        <v>1.6064355149865199E-2</v>
      </c>
      <c r="M246">
        <v>1.5028301626443899E-2</v>
      </c>
      <c r="N246">
        <v>2.15401109308004E-2</v>
      </c>
      <c r="O246">
        <v>9.6275061368942295E-3</v>
      </c>
      <c r="P246">
        <v>1.3578589074313601E-2</v>
      </c>
      <c r="Q246">
        <v>8.7940664961934107E-3</v>
      </c>
      <c r="R246">
        <v>1.42012881115079E-2</v>
      </c>
    </row>
    <row r="247" spans="9:18" x14ac:dyDescent="0.75">
      <c r="I247">
        <v>1.58452391624451E-2</v>
      </c>
      <c r="J247">
        <v>2.6997992768883702E-2</v>
      </c>
      <c r="K247">
        <v>1.3062372803688001E-2</v>
      </c>
      <c r="L247">
        <v>1.16210654377937E-2</v>
      </c>
      <c r="M247">
        <v>1.07132969424129E-2</v>
      </c>
      <c r="N247">
        <v>1.06066912412643E-2</v>
      </c>
      <c r="O247">
        <v>2.0046472549438501E-2</v>
      </c>
      <c r="P247">
        <v>1.03033175691962E-2</v>
      </c>
      <c r="Q247">
        <v>1.1177740059793001E-2</v>
      </c>
      <c r="R247">
        <v>1.1091317981481601E-2</v>
      </c>
    </row>
    <row r="248" spans="9:18" x14ac:dyDescent="0.75">
      <c r="I248">
        <v>8.4829600527882593E-3</v>
      </c>
      <c r="J248">
        <v>1.3206803239881999E-2</v>
      </c>
      <c r="K248">
        <v>1.7404763028025599E-2</v>
      </c>
      <c r="L248">
        <v>1.3836018741130799E-2</v>
      </c>
      <c r="M248">
        <v>1.5866184607148202E-2</v>
      </c>
      <c r="N248">
        <v>1.08128497377038E-2</v>
      </c>
      <c r="O248">
        <v>9.3952286988496798E-3</v>
      </c>
      <c r="P248">
        <v>1.17278965190053E-2</v>
      </c>
      <c r="Q248">
        <v>1.4932307414710499E-2</v>
      </c>
      <c r="R248">
        <v>9.2813149094581604E-3</v>
      </c>
    </row>
    <row r="249" spans="9:18" x14ac:dyDescent="0.75">
      <c r="I249">
        <v>6.2675219960510696E-3</v>
      </c>
      <c r="J249">
        <v>3.2326320651918702E-3</v>
      </c>
      <c r="K249">
        <v>1.7505833879113201E-2</v>
      </c>
      <c r="L249">
        <v>1.4173291623592399E-2</v>
      </c>
      <c r="M249">
        <v>1.50701282545924E-2</v>
      </c>
      <c r="N249">
        <v>1.09340073540807E-2</v>
      </c>
      <c r="O249">
        <v>9.3367565423250198E-3</v>
      </c>
      <c r="P249">
        <v>1.2551699765026601E-2</v>
      </c>
      <c r="Q249">
        <v>1.98321342468262E-2</v>
      </c>
      <c r="R249">
        <v>1.76153406500816E-2</v>
      </c>
    </row>
    <row r="250" spans="9:18" x14ac:dyDescent="0.75">
      <c r="I250">
        <v>1.3578150421381E-2</v>
      </c>
      <c r="J250">
        <v>1.40531621873379E-2</v>
      </c>
      <c r="K250">
        <v>8.8203549385070801E-3</v>
      </c>
      <c r="L250">
        <v>1.11186001449823E-2</v>
      </c>
      <c r="M250">
        <v>9.4473958015441895E-3</v>
      </c>
      <c r="N250">
        <v>5.239921156317E-3</v>
      </c>
      <c r="O250">
        <v>4.3430197983980196E-3</v>
      </c>
      <c r="P250">
        <v>1.80907305330038E-2</v>
      </c>
      <c r="Q250">
        <v>9.1827325522899593E-3</v>
      </c>
      <c r="R250">
        <v>1.7012974247336402E-2</v>
      </c>
    </row>
    <row r="251" spans="9:18" x14ac:dyDescent="0.75">
      <c r="I251">
        <v>1.6145989298820499E-2</v>
      </c>
      <c r="J251">
        <v>1.4236824586987501E-2</v>
      </c>
      <c r="K251">
        <v>1.3842793181538599E-2</v>
      </c>
      <c r="L251">
        <v>8.8026244193315506E-3</v>
      </c>
      <c r="N251">
        <v>1.7532296478748301E-2</v>
      </c>
      <c r="O251">
        <v>1.52664426714182E-2</v>
      </c>
      <c r="P251">
        <v>9.5102991908788698E-3</v>
      </c>
      <c r="Q251">
        <v>4.8812376335263304E-3</v>
      </c>
      <c r="R251">
        <v>3.6601272877305698E-3</v>
      </c>
    </row>
    <row r="252" spans="9:18" x14ac:dyDescent="0.75">
      <c r="I252">
        <v>1.00515561643988E-3</v>
      </c>
      <c r="J252">
        <v>1.6829749569296799E-2</v>
      </c>
      <c r="K252">
        <v>1.71267706900835E-2</v>
      </c>
      <c r="L252">
        <v>1.1494495905935801E-2</v>
      </c>
      <c r="N252">
        <v>1.8069406971335401E-2</v>
      </c>
      <c r="O252">
        <v>1.47040486335754E-2</v>
      </c>
      <c r="P252">
        <v>6.9651752710342399E-3</v>
      </c>
      <c r="Q252">
        <v>1.03768678382039E-2</v>
      </c>
      <c r="R252">
        <v>8.7914280593395198E-3</v>
      </c>
    </row>
    <row r="253" spans="9:18" x14ac:dyDescent="0.75">
      <c r="I253">
        <v>2.5437299627810699E-3</v>
      </c>
      <c r="J253">
        <v>4.3395226821303402E-3</v>
      </c>
      <c r="K253">
        <v>1.87450088560581E-2</v>
      </c>
      <c r="L253">
        <v>6.1936136335134498E-3</v>
      </c>
      <c r="N253">
        <v>5.3441575728356804E-3</v>
      </c>
      <c r="O253">
        <v>1.12260039895773E-2</v>
      </c>
      <c r="P253">
        <v>9.68404673039913E-3</v>
      </c>
      <c r="Q253">
        <v>1.30600715056062E-2</v>
      </c>
      <c r="R253">
        <v>1.9278783351182899E-2</v>
      </c>
    </row>
    <row r="254" spans="9:18" x14ac:dyDescent="0.75">
      <c r="I254">
        <v>1.7359165474772498E-2</v>
      </c>
      <c r="J254">
        <v>1.9230842590332E-2</v>
      </c>
      <c r="K254">
        <v>5.5723153054714203E-3</v>
      </c>
      <c r="L254">
        <v>1.2869525700807599E-2</v>
      </c>
      <c r="N254">
        <v>5.50858024507761E-3</v>
      </c>
      <c r="O254">
        <v>4.03741281479597E-3</v>
      </c>
      <c r="P254">
        <v>3.2342167105525702E-3</v>
      </c>
      <c r="Q254">
        <v>6.59572891891003E-3</v>
      </c>
      <c r="R254">
        <v>2.0223002880811702E-2</v>
      </c>
    </row>
    <row r="255" spans="9:18" x14ac:dyDescent="0.75">
      <c r="I255">
        <v>1.4787409454584099E-2</v>
      </c>
      <c r="J255">
        <v>2.3744946345686899E-2</v>
      </c>
      <c r="K255">
        <v>1.49636613205075E-2</v>
      </c>
      <c r="L255">
        <v>1.76799595355988E-2</v>
      </c>
      <c r="N255">
        <v>7.4715907685458703E-3</v>
      </c>
      <c r="O255">
        <v>1.0615680366754501E-2</v>
      </c>
      <c r="P255">
        <v>6.3856025226414204E-3</v>
      </c>
      <c r="Q255">
        <v>1.03727821260691E-2</v>
      </c>
      <c r="R255">
        <v>9.2332018539309502E-3</v>
      </c>
    </row>
    <row r="256" spans="9:18" x14ac:dyDescent="0.75">
      <c r="I256">
        <v>1.32942879572511E-2</v>
      </c>
      <c r="J256">
        <v>1.9718440249562302E-2</v>
      </c>
      <c r="K256">
        <v>2.13294327259064E-2</v>
      </c>
      <c r="L256">
        <v>2.01442241668701E-2</v>
      </c>
      <c r="N256">
        <v>1.3759623281657699E-2</v>
      </c>
      <c r="O256">
        <v>1.67883541435003E-2</v>
      </c>
      <c r="P256">
        <v>5.2367625758051898E-3</v>
      </c>
      <c r="Q256">
        <v>2.6560719124972799E-3</v>
      </c>
      <c r="R256">
        <v>1.02003421634436E-2</v>
      </c>
    </row>
    <row r="257" spans="9:18" x14ac:dyDescent="0.75">
      <c r="I257">
        <v>-3.0638210009783502E-3</v>
      </c>
      <c r="J257">
        <v>8.2904631271958403E-3</v>
      </c>
      <c r="K257">
        <v>5.5539780296385297E-3</v>
      </c>
      <c r="L257">
        <v>1.0900069959461699E-2</v>
      </c>
      <c r="N257">
        <v>1.92857850342989E-2</v>
      </c>
      <c r="O257">
        <v>2.4421080946922299E-2</v>
      </c>
      <c r="P257">
        <v>7.6439538970589603E-3</v>
      </c>
      <c r="Q257">
        <v>1.4806705527007601E-2</v>
      </c>
      <c r="R257">
        <v>3.64025309681892E-3</v>
      </c>
    </row>
    <row r="258" spans="9:18" x14ac:dyDescent="0.75">
      <c r="I258">
        <v>3.83828417398036E-3</v>
      </c>
      <c r="J258">
        <v>4.4167973101139103E-3</v>
      </c>
      <c r="K258">
        <v>5.2846847102046004E-3</v>
      </c>
      <c r="L258">
        <v>2.67345854081213E-3</v>
      </c>
      <c r="N258">
        <v>1.3426524586975601E-2</v>
      </c>
      <c r="O258">
        <v>3.8897637277841598E-3</v>
      </c>
      <c r="P258">
        <v>1.35089885443449E-2</v>
      </c>
      <c r="Q258">
        <v>1.00531009957194E-2</v>
      </c>
      <c r="R258">
        <v>1.9464485347271E-2</v>
      </c>
    </row>
    <row r="259" spans="9:18" x14ac:dyDescent="0.75">
      <c r="I259">
        <v>1.04079833254218E-2</v>
      </c>
      <c r="J259">
        <v>7.1273711510002596E-3</v>
      </c>
      <c r="K259">
        <v>1.08287781476974E-2</v>
      </c>
      <c r="L259">
        <v>8.1653464585542696E-3</v>
      </c>
      <c r="N259">
        <v>1.01392222568393E-2</v>
      </c>
      <c r="O259">
        <v>8.92671849578619E-3</v>
      </c>
      <c r="P259">
        <v>1.3721509836614101E-2</v>
      </c>
      <c r="Q259">
        <v>9.7488900646567293E-3</v>
      </c>
      <c r="R259">
        <v>1.6877543181180999E-2</v>
      </c>
    </row>
    <row r="260" spans="9:18" x14ac:dyDescent="0.75">
      <c r="I260">
        <v>1.5590976923704101E-2</v>
      </c>
      <c r="J260">
        <v>1.60474311560392E-2</v>
      </c>
      <c r="K260">
        <v>6.6696256399154698E-3</v>
      </c>
      <c r="L260">
        <v>1.25330640003085E-2</v>
      </c>
      <c r="N260">
        <v>3.0000396072864502E-3</v>
      </c>
      <c r="O260">
        <v>1.2953204102814199E-2</v>
      </c>
      <c r="P260">
        <v>2.9611131176352501E-3</v>
      </c>
      <c r="Q260">
        <v>9.4976853579282795E-3</v>
      </c>
      <c r="R260">
        <v>1.02320397272706E-2</v>
      </c>
    </row>
    <row r="261" spans="9:18" x14ac:dyDescent="0.75">
      <c r="I261">
        <v>1.77000872790813E-2</v>
      </c>
      <c r="J261">
        <v>1.7756666988134402E-2</v>
      </c>
      <c r="K261">
        <v>1.35073969140649E-2</v>
      </c>
      <c r="L261">
        <v>1.4684559777379E-2</v>
      </c>
      <c r="N261">
        <v>9.0989172458648699E-3</v>
      </c>
      <c r="O261">
        <v>9.3910424038767797E-3</v>
      </c>
      <c r="P261">
        <v>5.9569515287876103E-3</v>
      </c>
      <c r="Q261">
        <v>8.2640014588832907E-3</v>
      </c>
      <c r="R261">
        <v>9.1140680015087093E-3</v>
      </c>
    </row>
    <row r="262" spans="9:18" x14ac:dyDescent="0.75">
      <c r="I262">
        <v>1.3189462013542701E-2</v>
      </c>
      <c r="J262">
        <v>1.0568986646830999E-2</v>
      </c>
      <c r="K262">
        <v>1.1872075498104101E-2</v>
      </c>
      <c r="L262">
        <v>9.4006396830081905E-3</v>
      </c>
      <c r="N262">
        <v>1.32817504927516E-2</v>
      </c>
      <c r="O262">
        <v>1.58197339624166E-2</v>
      </c>
      <c r="P262">
        <v>1.7781477421522099E-2</v>
      </c>
      <c r="Q262">
        <v>2.1924959495663601E-2</v>
      </c>
      <c r="R262">
        <v>8.0208778381347708E-3</v>
      </c>
    </row>
    <row r="263" spans="9:18" x14ac:dyDescent="0.75">
      <c r="I263">
        <v>8.4093762561678904E-3</v>
      </c>
      <c r="J263">
        <v>4.9863914027810097E-3</v>
      </c>
      <c r="K263">
        <v>1.36798303574324E-2</v>
      </c>
      <c r="L263">
        <v>1.31702227517962E-2</v>
      </c>
      <c r="N263">
        <v>1.0066176764666999E-2</v>
      </c>
      <c r="O263">
        <v>1.0255710221827001E-2</v>
      </c>
      <c r="P263">
        <v>1.04994485154748E-2</v>
      </c>
      <c r="Q263">
        <v>1.8051741644740101E-2</v>
      </c>
      <c r="R263">
        <v>2.2608453407883599E-2</v>
      </c>
    </row>
    <row r="264" spans="9:18" x14ac:dyDescent="0.75">
      <c r="I264">
        <v>4.46753529831767E-3</v>
      </c>
      <c r="J264">
        <v>7.5829555280506602E-3</v>
      </c>
      <c r="K264">
        <v>1.10671138390899E-2</v>
      </c>
      <c r="L264">
        <v>7.7898409217596097E-3</v>
      </c>
      <c r="N264">
        <v>1.17053333669901E-2</v>
      </c>
      <c r="O264">
        <v>5.4932120256125901E-3</v>
      </c>
      <c r="P264">
        <v>5.9110429137945201E-3</v>
      </c>
      <c r="Q264">
        <v>7.3536299169063603E-3</v>
      </c>
      <c r="R264">
        <v>1.0194816626608399E-2</v>
      </c>
    </row>
    <row r="265" spans="9:18" x14ac:dyDescent="0.75">
      <c r="I265">
        <v>1.81409921497107E-2</v>
      </c>
      <c r="J265">
        <v>1.6629217192530601E-2</v>
      </c>
      <c r="K265">
        <v>5.7799411006271796E-3</v>
      </c>
      <c r="L265">
        <v>1.21789611876011E-2</v>
      </c>
      <c r="N265">
        <v>2.46252119541168E-3</v>
      </c>
      <c r="O265">
        <v>6.9758091121912003E-3</v>
      </c>
      <c r="P265">
        <v>5.3334753029048399E-3</v>
      </c>
      <c r="Q265">
        <v>5.9199994429945902E-3</v>
      </c>
      <c r="R265">
        <v>5.3113936446607104E-3</v>
      </c>
    </row>
    <row r="266" spans="9:18" x14ac:dyDescent="0.75">
      <c r="I266">
        <v>5.0316331908106804E-3</v>
      </c>
      <c r="J266">
        <v>1.6525460407137899E-2</v>
      </c>
      <c r="K266">
        <v>1.6292618587613099E-2</v>
      </c>
      <c r="L266">
        <v>7.1532633155584301E-3</v>
      </c>
      <c r="P266">
        <v>4.3474822305142897E-3</v>
      </c>
      <c r="Q266">
        <v>1.52024002745748E-2</v>
      </c>
      <c r="R266">
        <v>7.0984801277518298E-3</v>
      </c>
    </row>
    <row r="267" spans="9:18" x14ac:dyDescent="0.75">
      <c r="I267">
        <v>4.23053686972708E-4</v>
      </c>
      <c r="J267">
        <v>9.8721850663423504E-3</v>
      </c>
      <c r="K267">
        <v>5.4774829186499101E-3</v>
      </c>
      <c r="L267">
        <v>1.16181392222643E-2</v>
      </c>
      <c r="P267">
        <v>1.4974425546824899E-2</v>
      </c>
      <c r="Q267">
        <v>7.2266506031155604E-3</v>
      </c>
      <c r="R267">
        <v>1.4614543877542E-2</v>
      </c>
    </row>
    <row r="268" spans="9:18" x14ac:dyDescent="0.75">
      <c r="I268">
        <v>1.3022348284721401E-2</v>
      </c>
      <c r="J268">
        <v>1.07806008309126E-2</v>
      </c>
      <c r="K268">
        <v>1.4161435887217501E-2</v>
      </c>
      <c r="L268">
        <v>8.9326836168766004E-3</v>
      </c>
      <c r="P268">
        <v>9.7516644746065105E-3</v>
      </c>
      <c r="Q268">
        <v>1.08869131654501E-2</v>
      </c>
      <c r="R268">
        <v>1.2797744013369101E-2</v>
      </c>
    </row>
    <row r="269" spans="9:18" x14ac:dyDescent="0.75">
      <c r="I269">
        <v>1.2808356434106801E-2</v>
      </c>
      <c r="J269">
        <v>4.7497381456196299E-3</v>
      </c>
      <c r="K269">
        <v>7.6618581078946599E-3</v>
      </c>
      <c r="L269">
        <v>5.0019510090351096E-3</v>
      </c>
      <c r="P269">
        <v>1.66601908858866E-3</v>
      </c>
      <c r="Q269">
        <v>5.8863107115030297E-3</v>
      </c>
      <c r="R269">
        <v>1.4124724082648799E-2</v>
      </c>
    </row>
    <row r="270" spans="9:18" x14ac:dyDescent="0.75">
      <c r="I270">
        <v>1.2702782638370999E-2</v>
      </c>
      <c r="J270">
        <v>2.7120872400700998E-3</v>
      </c>
      <c r="K270">
        <v>1.3485210947692399E-2</v>
      </c>
      <c r="L270">
        <v>1.01525476202369E-2</v>
      </c>
      <c r="P270">
        <v>4.8896619118750104E-3</v>
      </c>
      <c r="Q270">
        <v>4.1098161600530104E-3</v>
      </c>
      <c r="R270">
        <v>1.03925028815866E-2</v>
      </c>
    </row>
    <row r="271" spans="9:18" x14ac:dyDescent="0.75">
      <c r="I271">
        <v>3.9618122391402704E-3</v>
      </c>
      <c r="J271">
        <v>9.8624443635344505E-3</v>
      </c>
      <c r="K271">
        <v>7.4746385216713004E-3</v>
      </c>
      <c r="L271">
        <v>4.6203471720218702E-3</v>
      </c>
      <c r="P271">
        <v>3.41828272212297E-4</v>
      </c>
      <c r="Q271">
        <v>1.66946351528168E-2</v>
      </c>
      <c r="R271">
        <v>3.0521959997713601E-3</v>
      </c>
    </row>
    <row r="272" spans="9:18" x14ac:dyDescent="0.75">
      <c r="I272">
        <v>1.43517656251788E-2</v>
      </c>
      <c r="J272">
        <v>1.2320192530751201E-2</v>
      </c>
      <c r="K272">
        <v>8.3407061174511892E-3</v>
      </c>
      <c r="L272">
        <v>8.14032182097435E-3</v>
      </c>
      <c r="P272">
        <v>1.30135342478752E-2</v>
      </c>
      <c r="R272">
        <v>3.4431482199579499E-3</v>
      </c>
    </row>
    <row r="273" spans="9:18" x14ac:dyDescent="0.75">
      <c r="I273">
        <v>1.0244876146316501E-2</v>
      </c>
      <c r="J273">
        <v>1.7271405085921301E-2</v>
      </c>
      <c r="K273">
        <v>1.3024709187448E-2</v>
      </c>
      <c r="P273">
        <v>1.5931153669953301E-2</v>
      </c>
      <c r="R273">
        <v>1.02837961167097E-2</v>
      </c>
    </row>
    <row r="274" spans="9:18" x14ac:dyDescent="0.75">
      <c r="I274">
        <v>8.1254411488771404E-3</v>
      </c>
      <c r="J274">
        <v>4.4591822661459403E-3</v>
      </c>
      <c r="K274">
        <v>9.4218654558062605E-3</v>
      </c>
      <c r="P274">
        <v>1.28111783415079E-2</v>
      </c>
      <c r="R274">
        <v>1.60360597074032E-2</v>
      </c>
    </row>
    <row r="275" spans="9:18" x14ac:dyDescent="0.75">
      <c r="I275">
        <v>1.65303386747837E-2</v>
      </c>
      <c r="J275">
        <v>1.66736468672752E-2</v>
      </c>
      <c r="K275">
        <v>7.6550082303583596E-3</v>
      </c>
      <c r="P275">
        <v>1.3733545783907199E-3</v>
      </c>
      <c r="R275">
        <v>7.9950923100113903E-3</v>
      </c>
    </row>
    <row r="276" spans="9:18" x14ac:dyDescent="0.75">
      <c r="I276">
        <v>7.0718843489885304E-3</v>
      </c>
      <c r="J276">
        <v>7.1023656055331204E-3</v>
      </c>
      <c r="K276">
        <v>3.0365269631147402E-3</v>
      </c>
      <c r="P276">
        <v>8.58920067548752E-3</v>
      </c>
      <c r="R276">
        <v>6.5856999717652798E-3</v>
      </c>
    </row>
    <row r="277" spans="9:18" x14ac:dyDescent="0.75">
      <c r="I277">
        <v>7.8602163121104206E-3</v>
      </c>
      <c r="J277">
        <v>1.5135049819946299E-2</v>
      </c>
      <c r="K277">
        <v>1.7824310809373901E-2</v>
      </c>
      <c r="P277">
        <v>1.3936702162027401E-2</v>
      </c>
      <c r="R277">
        <v>1.35520314797759E-2</v>
      </c>
    </row>
    <row r="278" spans="9:18" x14ac:dyDescent="0.75">
      <c r="I278">
        <v>1.11073330044746E-2</v>
      </c>
      <c r="J278">
        <v>6.3658212311565902E-3</v>
      </c>
      <c r="K278">
        <v>1.5004973392933601E-3</v>
      </c>
      <c r="P278">
        <v>6.6230022348463501E-3</v>
      </c>
      <c r="R278">
        <v>1.1821011081337899E-2</v>
      </c>
    </row>
    <row r="279" spans="9:18" x14ac:dyDescent="0.75">
      <c r="I279">
        <v>1.2409307528287201E-3</v>
      </c>
      <c r="J279">
        <v>5.8241062797606E-3</v>
      </c>
      <c r="K279">
        <v>5.1203859038650998E-3</v>
      </c>
      <c r="P279">
        <v>7.7958782203495502E-3</v>
      </c>
      <c r="R279">
        <v>3.9780139923095703E-3</v>
      </c>
    </row>
    <row r="280" spans="9:18" x14ac:dyDescent="0.75">
      <c r="I280">
        <v>1.1118991300463701E-2</v>
      </c>
      <c r="J280">
        <v>4.7290753573179202E-3</v>
      </c>
      <c r="K280">
        <v>5.1066312007606003E-3</v>
      </c>
      <c r="P280">
        <v>1.1088366620242599E-2</v>
      </c>
      <c r="R280">
        <v>7.0773060433566596E-3</v>
      </c>
    </row>
    <row r="281" spans="9:18" x14ac:dyDescent="0.75">
      <c r="I281">
        <v>-4.44815261289477E-3</v>
      </c>
      <c r="J281">
        <v>1.03536024689674E-2</v>
      </c>
      <c r="K281">
        <v>1.03798629716039E-2</v>
      </c>
      <c r="P281">
        <v>4.6807988546788701E-3</v>
      </c>
      <c r="R281">
        <v>7.1730026975274103E-3</v>
      </c>
    </row>
    <row r="282" spans="9:18" x14ac:dyDescent="0.75">
      <c r="I282">
        <v>1.0146192274987699E-2</v>
      </c>
      <c r="J282">
        <v>4.43850504234433E-3</v>
      </c>
      <c r="K282">
        <v>1.14905210211873E-2</v>
      </c>
      <c r="P282">
        <v>6.8548312410712199E-3</v>
      </c>
      <c r="R282">
        <v>6.6682277247309702E-3</v>
      </c>
    </row>
    <row r="283" spans="9:18" x14ac:dyDescent="0.75">
      <c r="I283">
        <v>5.6591816246509604E-3</v>
      </c>
      <c r="J283">
        <v>4.3808310292661199E-3</v>
      </c>
      <c r="K283">
        <v>1.2979323044419301E-2</v>
      </c>
      <c r="P283">
        <v>1.13894995301962E-2</v>
      </c>
      <c r="R283">
        <v>3.4119237679988098E-3</v>
      </c>
    </row>
    <row r="284" spans="9:18" x14ac:dyDescent="0.75">
      <c r="I284">
        <v>1.27130961045623E-2</v>
      </c>
      <c r="J284">
        <v>1.0585218667984E-2</v>
      </c>
      <c r="K284">
        <v>1.1132193729281399E-2</v>
      </c>
      <c r="P284">
        <v>1.1046843603253399E-2</v>
      </c>
      <c r="R284">
        <v>5.69967599585652E-3</v>
      </c>
    </row>
    <row r="285" spans="9:18" x14ac:dyDescent="0.75">
      <c r="I285">
        <v>7.9425117000937497E-3</v>
      </c>
      <c r="J285">
        <v>8.5595138370990805E-3</v>
      </c>
      <c r="K285">
        <v>9.0611316263675707E-3</v>
      </c>
      <c r="P285">
        <v>6.3226320780813703E-3</v>
      </c>
      <c r="R285">
        <v>8.0124894157052005E-3</v>
      </c>
    </row>
    <row r="286" spans="9:18" x14ac:dyDescent="0.75">
      <c r="I286">
        <v>9.2556606978178007E-3</v>
      </c>
      <c r="J286">
        <v>1.4228140003979199E-2</v>
      </c>
      <c r="K286">
        <v>2.34573110938072E-2</v>
      </c>
      <c r="R286">
        <v>1.1974348686635499E-2</v>
      </c>
    </row>
    <row r="287" spans="9:18" x14ac:dyDescent="0.75">
      <c r="I287">
        <v>2.2553050075657701E-4</v>
      </c>
      <c r="J287">
        <v>2.1188210230320701E-3</v>
      </c>
      <c r="K287">
        <v>8.8250953704118694E-3</v>
      </c>
      <c r="R287">
        <v>1.31693258881569E-2</v>
      </c>
    </row>
    <row r="288" spans="9:18" x14ac:dyDescent="0.75">
      <c r="I288">
        <v>1.29144149832428E-3</v>
      </c>
      <c r="J288">
        <v>7.8109549358487103E-3</v>
      </c>
      <c r="K288">
        <v>7.6089478097856001E-3</v>
      </c>
      <c r="R288">
        <v>1.8265260383486699E-2</v>
      </c>
    </row>
    <row r="289" spans="9:18" x14ac:dyDescent="0.75">
      <c r="I289">
        <v>-2.3004824761301301E-3</v>
      </c>
      <c r="J289">
        <v>5.1478701643645798E-3</v>
      </c>
      <c r="K289">
        <v>5.1293433643877498E-3</v>
      </c>
      <c r="R289">
        <v>1.2246589176356799E-2</v>
      </c>
    </row>
    <row r="290" spans="9:18" x14ac:dyDescent="0.75">
      <c r="I290">
        <v>8.0705825239419902E-3</v>
      </c>
      <c r="J290">
        <v>7.6600126922130602E-3</v>
      </c>
      <c r="K290">
        <v>1.14198857918382E-2</v>
      </c>
      <c r="P290" s="2"/>
      <c r="R290">
        <v>4.1579245589673502E-3</v>
      </c>
    </row>
    <row r="291" spans="9:18" x14ac:dyDescent="0.75">
      <c r="I291">
        <v>-2.25179898552597E-3</v>
      </c>
      <c r="J291">
        <v>1.0803325101733201E-2</v>
      </c>
      <c r="K291">
        <v>9.6485447138547897E-3</v>
      </c>
      <c r="R291">
        <v>6.4679840579628901E-3</v>
      </c>
    </row>
    <row r="292" spans="9:18" x14ac:dyDescent="0.75">
      <c r="I292">
        <v>3.8117684889584801E-3</v>
      </c>
      <c r="J292">
        <v>-8.1693433457985499E-4</v>
      </c>
      <c r="K292">
        <v>4.6810712665319399E-3</v>
      </c>
      <c r="R292">
        <v>8.6547574028372799E-3</v>
      </c>
    </row>
    <row r="293" spans="9:18" x14ac:dyDescent="0.75">
      <c r="I293">
        <v>-2.8599638026207698E-3</v>
      </c>
      <c r="J293">
        <v>7.6285679824650296E-3</v>
      </c>
      <c r="K293">
        <v>3.0580975580960499E-3</v>
      </c>
      <c r="R293">
        <v>4.3424391187727503E-3</v>
      </c>
    </row>
    <row r="294" spans="9:18" x14ac:dyDescent="0.75">
      <c r="I294">
        <v>7.8210262581705995E-3</v>
      </c>
      <c r="J294">
        <v>1.71806931030005E-3</v>
      </c>
      <c r="K294">
        <v>6.8862508051097402E-3</v>
      </c>
      <c r="R294">
        <v>8.2792388275265694E-3</v>
      </c>
    </row>
    <row r="295" spans="9:18" x14ac:dyDescent="0.75">
      <c r="I295">
        <v>1.3103179633617399E-2</v>
      </c>
      <c r="J295">
        <v>1.4700944535434199E-2</v>
      </c>
      <c r="K295">
        <v>2.8320627752691499E-3</v>
      </c>
      <c r="R295">
        <v>4.3218508362770098E-3</v>
      </c>
    </row>
    <row r="296" spans="9:18" x14ac:dyDescent="0.75">
      <c r="I296">
        <v>7.2561004199087602E-3</v>
      </c>
      <c r="J296">
        <v>1.32320430129766E-2</v>
      </c>
      <c r="K296">
        <v>1.26292407512665E-2</v>
      </c>
      <c r="R296">
        <v>8.7584489956498094E-3</v>
      </c>
    </row>
    <row r="297" spans="9:18" x14ac:dyDescent="0.75">
      <c r="I297">
        <v>-1.18202180601656E-3</v>
      </c>
      <c r="J297">
        <v>1.7371677677147101E-4</v>
      </c>
      <c r="K297">
        <v>1.9791761413216601E-2</v>
      </c>
      <c r="R297">
        <v>6.2405508942902097E-3</v>
      </c>
    </row>
    <row r="298" spans="9:18" x14ac:dyDescent="0.75">
      <c r="I298">
        <v>1.6948377015069101E-3</v>
      </c>
      <c r="J298">
        <v>5.7330848649144199E-3</v>
      </c>
      <c r="K298">
        <v>4.1685709729790696E-3</v>
      </c>
      <c r="R298">
        <v>9.7976680845022202E-3</v>
      </c>
    </row>
    <row r="299" spans="9:18" x14ac:dyDescent="0.75">
      <c r="I299">
        <v>6.4054238609969599E-3</v>
      </c>
      <c r="J299">
        <v>1.3584667816758199E-2</v>
      </c>
      <c r="K299">
        <v>3.4617255441844498E-3</v>
      </c>
      <c r="R299">
        <v>1.03543438017368E-2</v>
      </c>
    </row>
    <row r="300" spans="9:18" x14ac:dyDescent="0.75">
      <c r="J300">
        <v>-1.5574659919366199E-3</v>
      </c>
      <c r="K300">
        <v>4.7742286697030102E-3</v>
      </c>
      <c r="R300">
        <v>6.7564686760306402E-3</v>
      </c>
    </row>
    <row r="301" spans="9:18" x14ac:dyDescent="0.75">
      <c r="J301">
        <v>5.21496590226889E-3</v>
      </c>
      <c r="K301">
        <v>6.52834121137857E-3</v>
      </c>
      <c r="R301">
        <v>1.59079041332006E-2</v>
      </c>
    </row>
    <row r="302" spans="9:18" x14ac:dyDescent="0.75">
      <c r="J302">
        <v>9.1023575514554995E-3</v>
      </c>
      <c r="R302">
        <v>6.0731372795999102E-3</v>
      </c>
    </row>
    <row r="303" spans="9:18" x14ac:dyDescent="0.75">
      <c r="J303">
        <v>3.4483515191823201E-3</v>
      </c>
      <c r="R303">
        <v>9.0084066614508594E-3</v>
      </c>
    </row>
    <row r="304" spans="9:18" x14ac:dyDescent="0.75">
      <c r="J304">
        <v>9.7959823906421696E-3</v>
      </c>
      <c r="R304">
        <v>1.32655687630177E-2</v>
      </c>
    </row>
    <row r="305" spans="9:18" x14ac:dyDescent="0.75">
      <c r="J305">
        <v>1.13528249785304E-2</v>
      </c>
      <c r="R305">
        <v>-3.5356462467461798E-3</v>
      </c>
    </row>
    <row r="306" spans="9:18" x14ac:dyDescent="0.75">
      <c r="J306">
        <v>3.0750422738492502E-3</v>
      </c>
      <c r="N306" s="2"/>
      <c r="R306">
        <v>6.1437222175300104E-3</v>
      </c>
    </row>
    <row r="307" spans="9:18" x14ac:dyDescent="0.75">
      <c r="J307">
        <v>1.10298981890082E-2</v>
      </c>
      <c r="R307">
        <v>1.50819169357419E-2</v>
      </c>
    </row>
    <row r="308" spans="9:18" x14ac:dyDescent="0.75">
      <c r="J308">
        <v>1.4064967632293699E-2</v>
      </c>
      <c r="R308">
        <v>5.4461541585624201E-3</v>
      </c>
    </row>
    <row r="309" spans="9:18" x14ac:dyDescent="0.75">
      <c r="J309">
        <v>3.8941993843764101E-3</v>
      </c>
      <c r="R309">
        <v>6.1216806061565902E-3</v>
      </c>
    </row>
    <row r="310" spans="9:18" x14ac:dyDescent="0.75">
      <c r="J310">
        <v>1.16290501318872E-3</v>
      </c>
      <c r="R310">
        <v>8.4338430315256101E-3</v>
      </c>
    </row>
    <row r="311" spans="9:18" x14ac:dyDescent="0.75">
      <c r="J311">
        <v>8.6631523445248604E-3</v>
      </c>
      <c r="R311">
        <v>6.2437355518341099E-3</v>
      </c>
    </row>
    <row r="312" spans="9:18" x14ac:dyDescent="0.75">
      <c r="J312">
        <v>5.1166308112442502E-3</v>
      </c>
      <c r="R312">
        <v>4.4334037229418798E-3</v>
      </c>
    </row>
    <row r="313" spans="9:18" x14ac:dyDescent="0.75">
      <c r="J313">
        <v>3.1098218169063299E-3</v>
      </c>
      <c r="N313" s="2"/>
      <c r="R313">
        <v>1.0986044071614701E-2</v>
      </c>
    </row>
    <row r="314" spans="9:18" x14ac:dyDescent="0.75">
      <c r="J314">
        <v>6.0631711967289396E-3</v>
      </c>
      <c r="R314">
        <v>1.1240894906222799E-2</v>
      </c>
    </row>
    <row r="315" spans="9:18" x14ac:dyDescent="0.75">
      <c r="J315">
        <v>-3.2785153016447999E-3</v>
      </c>
      <c r="R315">
        <v>1.36300371959805E-2</v>
      </c>
    </row>
    <row r="316" spans="9:18" x14ac:dyDescent="0.75">
      <c r="J316">
        <v>1.64479985833168E-2</v>
      </c>
      <c r="M316" s="2"/>
      <c r="R316">
        <v>1.8644762458279701E-3</v>
      </c>
    </row>
    <row r="317" spans="9:18" x14ac:dyDescent="0.75">
      <c r="R317">
        <v>6.6129988990724104E-3</v>
      </c>
    </row>
    <row r="320" spans="9:18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2023-07-25T03:50:28Z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